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zic\OneDrive\Desktop\"/>
    </mc:Choice>
  </mc:AlternateContent>
  <bookViews>
    <workbookView xWindow="0" yWindow="0" windowWidth="28800" windowHeight="12180"/>
  </bookViews>
  <sheets>
    <sheet name=" OFERTA Raională" sheetId="1" r:id="rId1"/>
    <sheet name="Restrictii" sheetId="3" state="hidden" r:id="rId2"/>
  </sheets>
  <definedNames>
    <definedName name="Baiat">Restrictii!$F$3:$F$4</definedName>
    <definedName name="Clase">Restrictii!$A$3:$A$8</definedName>
    <definedName name="DiscList">Restrictii!$C$3:$C$23</definedName>
    <definedName name="NPart">Restrictii!$J$2:$J$401</definedName>
    <definedName name="PAcum">Restrictii!$H$2:$H$154</definedName>
    <definedName name="PMPro">Restrictii!$I$2:$I$151</definedName>
    <definedName name="Raioane">Restrictii!$E$3:$E$41</definedName>
    <definedName name="RomRus">Restrictii!$G$3:$G$4</definedName>
  </definedNames>
  <calcPr calcId="0"/>
  <extLst>
    <ext uri="GoogleSheetsCustomDataVersion1">
      <go:sheetsCustomData xmlns:go="http://customooxmlschemas.google.com/" r:id="rId7" roundtripDataSignature="AMtx7miWNUhGW/8N3jC6plrj5a88sSK4wg=="/>
    </ext>
  </extLst>
</workbook>
</file>

<file path=xl/sharedStrings.xml><?xml version="1.0" encoding="utf-8"?>
<sst xmlns="http://schemas.openxmlformats.org/spreadsheetml/2006/main" count="91" uniqueCount="91">
  <si>
    <t>Sîngerei</t>
  </si>
  <si>
    <t>Nr. crt.</t>
  </si>
  <si>
    <t>Disciplina</t>
  </si>
  <si>
    <t>Clasa</t>
  </si>
  <si>
    <t>Băiat/Fată</t>
  </si>
  <si>
    <t>Nume elev</t>
  </si>
  <si>
    <t>Prenume elev</t>
  </si>
  <si>
    <t>Limba de instruire</t>
  </si>
  <si>
    <t>Instituția</t>
  </si>
  <si>
    <t>Localitatea</t>
  </si>
  <si>
    <t>Nume profesor</t>
  </si>
  <si>
    <t>Prenume profesor</t>
  </si>
  <si>
    <t>Matematică</t>
  </si>
  <si>
    <t>B</t>
  </si>
  <si>
    <t>Română</t>
  </si>
  <si>
    <t>Biologie</t>
  </si>
  <si>
    <t>F</t>
  </si>
  <si>
    <t>Chimie</t>
  </si>
  <si>
    <t>Informatică</t>
  </si>
  <si>
    <t>Limba și literatura română (limba de instruire)</t>
  </si>
  <si>
    <t>Limba și literatura română (alolingvi)</t>
  </si>
  <si>
    <t>Rusă</t>
  </si>
  <si>
    <t>Limba și literatura rusă (limba de instruire)</t>
  </si>
  <si>
    <t>Istoria românilor și universală</t>
  </si>
  <si>
    <t>Fizică</t>
  </si>
  <si>
    <t>1 Clase</t>
  </si>
  <si>
    <t>2 DiscList</t>
  </si>
  <si>
    <t>3 Raioane</t>
  </si>
  <si>
    <t>4 Baiat</t>
  </si>
  <si>
    <t>5 RomRus</t>
  </si>
  <si>
    <t>6 PAcum</t>
  </si>
  <si>
    <t>7 PMPro</t>
  </si>
  <si>
    <t>8 NPart</t>
  </si>
  <si>
    <t>I</t>
  </si>
  <si>
    <t>Anenii Noi</t>
  </si>
  <si>
    <t>II</t>
  </si>
  <si>
    <t>Bălți</t>
  </si>
  <si>
    <t>III</t>
  </si>
  <si>
    <t>Educația fizică</t>
  </si>
  <si>
    <t>Basarabeasca</t>
  </si>
  <si>
    <t>Briceni</t>
  </si>
  <si>
    <t>Geografie</t>
  </si>
  <si>
    <t>Cahul</t>
  </si>
  <si>
    <t>Călărași</t>
  </si>
  <si>
    <t>Cantemir</t>
  </si>
  <si>
    <t>Limba engleză</t>
  </si>
  <si>
    <t>Căușeni</t>
  </si>
  <si>
    <t>Limba franceză</t>
  </si>
  <si>
    <t>Chișinău</t>
  </si>
  <si>
    <t>Limba franceză (clase bilingve)</t>
  </si>
  <si>
    <t>Cimișlia</t>
  </si>
  <si>
    <t>Limba germană</t>
  </si>
  <si>
    <t>Criuleni</t>
  </si>
  <si>
    <t>Limba și literatura bulgară</t>
  </si>
  <si>
    <t>Dondușeni</t>
  </si>
  <si>
    <t>Limba și literatura găgăuză</t>
  </si>
  <si>
    <t>Drochia</t>
  </si>
  <si>
    <t>Dubăsari</t>
  </si>
  <si>
    <t>Edineț</t>
  </si>
  <si>
    <t>Fălești</t>
  </si>
  <si>
    <t>Limba și literatura rusă (școala națională)</t>
  </si>
  <si>
    <t>Florești</t>
  </si>
  <si>
    <t>Limba și literatura ucraineană</t>
  </si>
  <si>
    <t>Glodeni</t>
  </si>
  <si>
    <t>Limba spaniolă</t>
  </si>
  <si>
    <t>Hîncești</t>
  </si>
  <si>
    <t>Ialoveni</t>
  </si>
  <si>
    <t>Științe</t>
  </si>
  <si>
    <t>Leova</t>
  </si>
  <si>
    <t>Nisporeni</t>
  </si>
  <si>
    <t>Ocnița</t>
  </si>
  <si>
    <t>Orhei</t>
  </si>
  <si>
    <t>Rezina</t>
  </si>
  <si>
    <t>Rîșcani</t>
  </si>
  <si>
    <t>Șoldănești</t>
  </si>
  <si>
    <t>Soroca</t>
  </si>
  <si>
    <t>Ștefan Vodă</t>
  </si>
  <si>
    <t>Strășeni</t>
  </si>
  <si>
    <t>Taraclia</t>
  </si>
  <si>
    <t>Telenești</t>
  </si>
  <si>
    <t>Tighina (Bender)</t>
  </si>
  <si>
    <t>Tiraspol</t>
  </si>
  <si>
    <t>Ungheni</t>
  </si>
  <si>
    <t>UTAG</t>
  </si>
  <si>
    <t>ÎPT - zona Centru</t>
  </si>
  <si>
    <t>ÎPT - zona Nord</t>
  </si>
  <si>
    <t>Oferta de participare la olimpiadele raional, anul 2024</t>
  </si>
  <si>
    <t>Instituția de învățământ</t>
  </si>
  <si>
    <t>XXXXXX</t>
  </si>
  <si>
    <t>Adresa de e-mail elev</t>
  </si>
  <si>
    <t>Numărul de telefon elev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</si>
</sst>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</font>
    <font>
      <sz val="14"/>
      <color theme="1"/>
      <name val="Calibri"/>
    </font>
    <font>
      <sz val="14"/>
      <color rgb="FFFF0000"/>
      <name val="Calibri"/>
    </font>
    <font>
      <b/>
      <sz val="11"/>
      <color theme="1"/>
      <name val="Calibri"/>
    </font>
    <font>
      <u/>
      <sz val="11"/>
      <color theme="10"/>
      <name val="Calibri"/>
    </font>
    <font>
      <sz val="11"/>
      <color rgb="FF0563C1"/>
      <name val="Calibri"/>
    </font>
    <font>
      <sz val="11"/>
      <color rgb="FF222222"/>
      <name val="Arial"/>
    </font>
    <font>
      <sz val="11"/>
      <color rgb="FF0070C0"/>
      <name val="Calibri"/>
    </font>
    <font>
      <sz val="12"/>
      <color rgb="FF000000"/>
      <name val="Times New Roman"/>
    </font>
    <font>
      <sz val="11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/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3" borderId="3" xfId="0" applyFont="1" applyFill="1" applyBorder="1"/>
    <xf numFmtId="0" fontId="9" fillId="3" borderId="3" xfId="0" applyFont="1" applyFill="1" applyBorder="1"/>
    <xf numFmtId="0" fontId="10" fillId="3" borderId="3" xfId="0" applyFont="1" applyFill="1" applyBorder="1"/>
    <xf numFmtId="0" fontId="0" fillId="3" borderId="2" xfId="0" applyFont="1" applyFill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0" fontId="10" fillId="0" borderId="2" xfId="0" applyFont="1" applyBorder="1"/>
    <xf numFmtId="0" fontId="0" fillId="0" borderId="2" xfId="0" applyFont="1" applyBorder="1"/>
    <xf numFmtId="0" fontId="8" fillId="0" borderId="4" xfId="0" applyFont="1" applyBorder="1" applyAlignment="1">
      <alignment vertical="center" wrapText="1"/>
    </xf>
    <xf numFmtId="0" fontId="9" fillId="0" borderId="2" xfId="0" applyFont="1" applyBorder="1"/>
    <xf numFmtId="0" fontId="10" fillId="0" borderId="4" xfId="0" applyFont="1" applyBorder="1"/>
    <xf numFmtId="0" fontId="0" fillId="0" borderId="0" xfId="0" applyFont="1"/>
    <xf numFmtId="0" fontId="0" fillId="0" borderId="5" xfId="0" applyFont="1" applyFill="1" applyBorder="1" applyAlignment="1">
      <alignment vertical="center" wrapText="1"/>
    </xf>
    <xf numFmtId="0" fontId="4" fillId="0" borderId="0" xfId="1" applyAlignment="1"/>
    <xf numFmtId="0" fontId="4" fillId="0" borderId="2" xfId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5"/>
  <sheetViews>
    <sheetView tabSelected="1" zoomScaleNormal="100" workbookViewId="0">
      <selection activeCell="L4" sqref="L4"/>
    </sheetView>
  </sheetViews>
  <sheetFormatPr defaultColWidth="14.42578125" defaultRowHeight="15" x14ac:dyDescent="0.25"/>
  <cols>
    <col min="1" max="1" width="4.85546875" customWidth="1"/>
    <col min="2" max="2" width="20.42578125" customWidth="1"/>
    <col min="3" max="3" width="5.85546875" customWidth="1"/>
    <col min="4" max="4" width="6.42578125" customWidth="1"/>
    <col min="5" max="6" width="16.7109375" customWidth="1"/>
    <col min="7" max="7" width="9.85546875" customWidth="1"/>
    <col min="8" max="8" width="30.5703125" customWidth="1"/>
    <col min="9" max="9" width="18.5703125" customWidth="1"/>
    <col min="10" max="11" width="16.7109375" customWidth="1"/>
    <col min="12" max="12" width="19.85546875" customWidth="1"/>
    <col min="13" max="13" width="38.140625" customWidth="1"/>
    <col min="14" max="22" width="8.7109375" customWidth="1"/>
  </cols>
  <sheetData>
    <row r="1" spans="1:22" ht="18.75" x14ac:dyDescent="0.25">
      <c r="A1" s="1"/>
      <c r="B1" s="3" t="s">
        <v>87</v>
      </c>
      <c r="C1" s="1"/>
      <c r="D1" s="1"/>
      <c r="E1" s="3" t="s">
        <v>88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.75" x14ac:dyDescent="0.25">
      <c r="A2" s="1"/>
      <c r="B2" s="2" t="s">
        <v>86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</row>
    <row r="3" spans="1:22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90</v>
      </c>
      <c r="M3" s="5" t="s">
        <v>89</v>
      </c>
      <c r="N3" s="6"/>
      <c r="O3" s="6"/>
      <c r="P3" s="6"/>
      <c r="Q3" s="6"/>
      <c r="R3" s="6"/>
      <c r="S3" s="6"/>
      <c r="T3" s="6"/>
      <c r="U3" s="6"/>
      <c r="V3" s="6"/>
    </row>
    <row r="4" spans="1:22" x14ac:dyDescent="0.25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"/>
      <c r="O6" s="1"/>
      <c r="P6" s="1"/>
      <c r="Q6" s="1"/>
      <c r="R6" s="1"/>
      <c r="S6" s="1"/>
      <c r="T6" s="1"/>
      <c r="U6" s="1"/>
      <c r="V6" s="1"/>
    </row>
    <row r="7" spans="1:22" x14ac:dyDescent="0.25">
      <c r="A7" s="7">
        <v>4</v>
      </c>
      <c r="B7" s="7"/>
      <c r="C7" s="7"/>
      <c r="D7" s="7"/>
      <c r="E7" s="7"/>
      <c r="F7" s="7"/>
      <c r="G7" s="7"/>
      <c r="H7" s="7"/>
      <c r="I7" s="7"/>
      <c r="J7" s="9"/>
      <c r="K7" s="7"/>
      <c r="L7" s="7"/>
      <c r="M7" s="8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0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12"/>
      <c r="M11" s="8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1"/>
      <c r="M14" s="8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5">
      <c r="A15" s="7">
        <v>12</v>
      </c>
      <c r="B15" s="7"/>
      <c r="C15" s="7"/>
      <c r="D15" s="7"/>
      <c r="E15" s="9"/>
      <c r="F15" s="7"/>
      <c r="G15" s="7"/>
      <c r="H15" s="7"/>
      <c r="I15" s="7"/>
      <c r="J15" s="7"/>
      <c r="K15" s="9"/>
      <c r="L15" s="7"/>
      <c r="M15" s="8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A23" s="7">
        <v>20</v>
      </c>
      <c r="B23" s="7"/>
      <c r="C23" s="7"/>
      <c r="D23" s="7"/>
      <c r="E23" s="7"/>
      <c r="F23" s="7"/>
      <c r="G23" s="7"/>
      <c r="H23" s="9"/>
      <c r="I23" s="9"/>
      <c r="J23" s="7"/>
      <c r="K23" s="7"/>
      <c r="L23" s="1"/>
      <c r="M23" s="8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7">
        <v>21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A25" s="7">
        <v>22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13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A26" s="7">
        <v>23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A27" s="7">
        <v>24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7">
        <v>25</v>
      </c>
      <c r="B28" s="7"/>
      <c r="C28" s="7"/>
      <c r="D28" s="7"/>
      <c r="E28" s="9"/>
      <c r="F28" s="9"/>
      <c r="G28" s="9"/>
      <c r="H28" s="9"/>
      <c r="I28" s="9"/>
      <c r="J28" s="9"/>
      <c r="K28" s="9"/>
      <c r="L28" s="9"/>
      <c r="M28" s="8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A29" s="7">
        <v>26</v>
      </c>
      <c r="B29" s="9"/>
      <c r="C29" s="7"/>
      <c r="D29" s="9"/>
      <c r="E29" s="27"/>
      <c r="F29" s="27"/>
      <c r="G29" s="9"/>
      <c r="H29" s="9"/>
      <c r="I29" s="9"/>
      <c r="J29" s="9"/>
      <c r="K29" s="9"/>
      <c r="L29" s="27"/>
      <c r="M29" s="28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A30" s="7">
        <v>27</v>
      </c>
      <c r="B30" s="9"/>
      <c r="C30" s="7"/>
      <c r="D30" s="9"/>
      <c r="E30" s="9"/>
      <c r="F30" s="9"/>
      <c r="G30" s="9"/>
      <c r="H30" s="9"/>
      <c r="I30" s="9"/>
      <c r="J30" s="9"/>
      <c r="K30" s="9"/>
      <c r="L30" s="9"/>
      <c r="M30" s="8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5">
      <c r="A31" s="7">
        <v>28</v>
      </c>
      <c r="B31" s="9"/>
      <c r="C31" s="7"/>
      <c r="D31" s="9"/>
      <c r="E31" s="9"/>
      <c r="F31" s="9"/>
      <c r="G31" s="9"/>
      <c r="H31" s="9"/>
      <c r="I31" s="9"/>
      <c r="J31" s="9"/>
      <c r="K31" s="9"/>
      <c r="L31" s="9"/>
      <c r="M31" s="8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A32" s="7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25">
      <c r="A33" s="7">
        <v>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25">
      <c r="A34" s="7">
        <v>31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25">
      <c r="A35" s="7">
        <v>32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25">
      <c r="A36" s="7">
        <v>33</v>
      </c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25">
      <c r="A37" s="7">
        <v>34</v>
      </c>
      <c r="B37" s="7"/>
      <c r="C37" s="7"/>
      <c r="D37" s="7"/>
      <c r="E37" s="29"/>
      <c r="F37" s="7"/>
      <c r="G37" s="7"/>
      <c r="H37" s="7"/>
      <c r="I37" s="7"/>
      <c r="J37" s="7"/>
      <c r="K37" s="7"/>
      <c r="L37" s="7"/>
      <c r="M37" s="7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25">
      <c r="A38" s="7">
        <v>35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</sheetData>
  <dataValidations count="4">
    <dataValidation type="list" allowBlank="1" showErrorMessage="1" sqref="C4:C38">
      <formula1>Clase</formula1>
    </dataValidation>
    <dataValidation type="list" allowBlank="1" showErrorMessage="1" sqref="B4:B38">
      <formula1>DiscList</formula1>
    </dataValidation>
    <dataValidation type="list" allowBlank="1" showErrorMessage="1" sqref="G4:G38">
      <formula1>RomRus</formula1>
    </dataValidation>
    <dataValidation type="list" allowBlank="1" showErrorMessage="1" sqref="D4:D38">
      <formula1>Baiat</formula1>
    </dataValidation>
  </dataValidations>
  <pageMargins left="0.11811023622047245" right="0.11811023622047245" top="0.15748031496062992" bottom="0.15748031496062992" header="0" footer="0"/>
  <pageSetup paperSize="9" scale="56" fitToHeight="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4.42578125" defaultRowHeight="15" customHeight="1" x14ac:dyDescent="0.25"/>
  <cols>
    <col min="1" max="2" width="8.7109375" customWidth="1"/>
    <col min="3" max="3" width="70.28515625" customWidth="1"/>
    <col min="4" max="4" width="8.7109375" customWidth="1"/>
    <col min="5" max="5" width="29.28515625" customWidth="1"/>
    <col min="6" max="10" width="11.5703125" customWidth="1"/>
    <col min="11" max="26" width="8.7109375" customWidth="1"/>
  </cols>
  <sheetData>
    <row r="1" spans="1:10" ht="15.75" x14ac:dyDescent="0.25">
      <c r="A1" s="15" t="s">
        <v>25</v>
      </c>
      <c r="B1" s="15"/>
      <c r="C1" s="15" t="s">
        <v>26</v>
      </c>
      <c r="D1" s="15"/>
      <c r="E1" s="16" t="s">
        <v>27</v>
      </c>
      <c r="F1" s="17" t="s">
        <v>28</v>
      </c>
      <c r="G1" s="17" t="s">
        <v>29</v>
      </c>
      <c r="H1" s="18" t="s">
        <v>30</v>
      </c>
      <c r="I1" s="18" t="s">
        <v>31</v>
      </c>
      <c r="J1" s="18" t="s">
        <v>32</v>
      </c>
    </row>
    <row r="2" spans="1:10" ht="15.75" x14ac:dyDescent="0.25">
      <c r="C2" s="14"/>
      <c r="E2" s="19"/>
      <c r="F2" s="20"/>
      <c r="G2" s="20"/>
      <c r="H2" s="21" t="s">
        <v>33</v>
      </c>
      <c r="I2" s="21">
        <v>1</v>
      </c>
      <c r="J2" s="21">
        <v>1</v>
      </c>
    </row>
    <row r="3" spans="1:10" ht="15.75" x14ac:dyDescent="0.25">
      <c r="A3" s="22">
        <v>7</v>
      </c>
      <c r="C3" s="23" t="s">
        <v>15</v>
      </c>
      <c r="D3" s="22">
        <v>1</v>
      </c>
      <c r="E3" s="24" t="s">
        <v>34</v>
      </c>
      <c r="F3" s="21" t="s">
        <v>13</v>
      </c>
      <c r="G3" s="25" t="s">
        <v>14</v>
      </c>
      <c r="H3" s="21" t="s">
        <v>35</v>
      </c>
      <c r="I3" s="21">
        <v>2</v>
      </c>
      <c r="J3" s="21">
        <v>2</v>
      </c>
    </row>
    <row r="4" spans="1:10" ht="15.75" x14ac:dyDescent="0.25">
      <c r="A4" s="22">
        <v>8</v>
      </c>
      <c r="C4" s="23" t="s">
        <v>17</v>
      </c>
      <c r="D4" s="22">
        <v>2</v>
      </c>
      <c r="E4" s="24" t="s">
        <v>36</v>
      </c>
      <c r="F4" s="21" t="s">
        <v>16</v>
      </c>
      <c r="G4" s="25" t="s">
        <v>21</v>
      </c>
      <c r="H4" s="21" t="s">
        <v>37</v>
      </c>
      <c r="I4" s="21">
        <v>3</v>
      </c>
      <c r="J4" s="21">
        <v>3</v>
      </c>
    </row>
    <row r="5" spans="1:10" ht="15.75" x14ac:dyDescent="0.25">
      <c r="A5" s="22">
        <v>9</v>
      </c>
      <c r="C5" s="23" t="s">
        <v>38</v>
      </c>
      <c r="D5" s="22">
        <v>3</v>
      </c>
      <c r="E5" s="24" t="s">
        <v>39</v>
      </c>
      <c r="F5" s="20"/>
      <c r="G5" s="26"/>
      <c r="H5" s="21">
        <v>1</v>
      </c>
      <c r="I5" s="21">
        <v>4</v>
      </c>
      <c r="J5" s="21">
        <v>4</v>
      </c>
    </row>
    <row r="6" spans="1:10" ht="15.75" x14ac:dyDescent="0.25">
      <c r="A6" s="22">
        <v>10</v>
      </c>
      <c r="C6" s="23" t="s">
        <v>24</v>
      </c>
      <c r="D6" s="22">
        <v>4</v>
      </c>
      <c r="E6" s="24" t="s">
        <v>40</v>
      </c>
      <c r="F6" s="20"/>
      <c r="G6" s="26"/>
      <c r="H6" s="21">
        <v>2</v>
      </c>
      <c r="I6" s="21">
        <v>5</v>
      </c>
      <c r="J6" s="21">
        <v>5</v>
      </c>
    </row>
    <row r="7" spans="1:10" ht="15.75" x14ac:dyDescent="0.25">
      <c r="A7" s="22">
        <v>11</v>
      </c>
      <c r="C7" s="23" t="s">
        <v>41</v>
      </c>
      <c r="D7" s="22">
        <v>5</v>
      </c>
      <c r="E7" s="24" t="s">
        <v>42</v>
      </c>
      <c r="F7" s="20"/>
      <c r="G7" s="26"/>
      <c r="H7" s="21">
        <v>3</v>
      </c>
      <c r="I7" s="21">
        <v>6</v>
      </c>
      <c r="J7" s="21">
        <v>6</v>
      </c>
    </row>
    <row r="8" spans="1:10" ht="15.75" x14ac:dyDescent="0.25">
      <c r="A8" s="22">
        <v>12</v>
      </c>
      <c r="C8" s="23" t="s">
        <v>18</v>
      </c>
      <c r="D8" s="22">
        <v>6</v>
      </c>
      <c r="E8" s="24" t="s">
        <v>43</v>
      </c>
      <c r="F8" s="20"/>
      <c r="G8" s="26"/>
      <c r="H8" s="21">
        <v>4</v>
      </c>
      <c r="I8" s="21">
        <v>7</v>
      </c>
      <c r="J8" s="21">
        <v>7</v>
      </c>
    </row>
    <row r="9" spans="1:10" ht="15.75" x14ac:dyDescent="0.25">
      <c r="C9" s="23" t="s">
        <v>23</v>
      </c>
      <c r="D9" s="22">
        <v>7</v>
      </c>
      <c r="E9" s="24" t="s">
        <v>44</v>
      </c>
      <c r="F9" s="26"/>
      <c r="G9" s="26"/>
      <c r="H9" s="21">
        <v>5</v>
      </c>
      <c r="I9" s="21">
        <v>8</v>
      </c>
      <c r="J9" s="21">
        <v>8</v>
      </c>
    </row>
    <row r="10" spans="1:10" ht="15.75" x14ac:dyDescent="0.25">
      <c r="C10" s="23" t="s">
        <v>45</v>
      </c>
      <c r="D10" s="22">
        <v>8</v>
      </c>
      <c r="E10" s="24" t="s">
        <v>46</v>
      </c>
      <c r="F10" s="26"/>
      <c r="G10" s="26"/>
      <c r="H10" s="21">
        <v>6</v>
      </c>
      <c r="I10" s="21">
        <v>9</v>
      </c>
      <c r="J10" s="21">
        <v>9</v>
      </c>
    </row>
    <row r="11" spans="1:10" ht="15.75" x14ac:dyDescent="0.25">
      <c r="C11" s="23" t="s">
        <v>47</v>
      </c>
      <c r="D11" s="22">
        <v>9</v>
      </c>
      <c r="E11" s="24" t="s">
        <v>48</v>
      </c>
      <c r="F11" s="26"/>
      <c r="G11" s="26"/>
      <c r="H11" s="21">
        <v>7</v>
      </c>
      <c r="I11" s="21">
        <v>10</v>
      </c>
      <c r="J11" s="21">
        <v>10</v>
      </c>
    </row>
    <row r="12" spans="1:10" ht="15.75" x14ac:dyDescent="0.25">
      <c r="C12" s="23" t="s">
        <v>49</v>
      </c>
      <c r="D12" s="22">
        <v>10</v>
      </c>
      <c r="E12" s="24" t="s">
        <v>50</v>
      </c>
      <c r="F12" s="26"/>
      <c r="G12" s="26"/>
      <c r="H12" s="21">
        <v>8</v>
      </c>
      <c r="I12" s="21">
        <v>11</v>
      </c>
      <c r="J12" s="21">
        <v>11</v>
      </c>
    </row>
    <row r="13" spans="1:10" ht="15.75" x14ac:dyDescent="0.25">
      <c r="C13" s="23" t="s">
        <v>51</v>
      </c>
      <c r="D13" s="22">
        <v>11</v>
      </c>
      <c r="E13" s="24" t="s">
        <v>52</v>
      </c>
      <c r="F13" s="26"/>
      <c r="G13" s="26"/>
      <c r="H13" s="21">
        <v>9</v>
      </c>
      <c r="I13" s="21">
        <v>12</v>
      </c>
      <c r="J13" s="21">
        <v>12</v>
      </c>
    </row>
    <row r="14" spans="1:10" ht="15.75" x14ac:dyDescent="0.25">
      <c r="C14" s="23" t="s">
        <v>53</v>
      </c>
      <c r="D14" s="22">
        <v>12</v>
      </c>
      <c r="E14" s="24" t="s">
        <v>54</v>
      </c>
      <c r="F14" s="26"/>
      <c r="G14" s="26"/>
      <c r="H14" s="21">
        <v>10</v>
      </c>
      <c r="I14" s="21">
        <v>13</v>
      </c>
      <c r="J14" s="21">
        <v>13</v>
      </c>
    </row>
    <row r="15" spans="1:10" ht="15.75" x14ac:dyDescent="0.25">
      <c r="C15" s="23" t="s">
        <v>55</v>
      </c>
      <c r="D15" s="22">
        <v>13</v>
      </c>
      <c r="E15" s="24" t="s">
        <v>56</v>
      </c>
      <c r="F15" s="26"/>
      <c r="G15" s="26"/>
      <c r="H15" s="21">
        <v>11</v>
      </c>
      <c r="I15" s="21">
        <v>14</v>
      </c>
      <c r="J15" s="21">
        <v>14</v>
      </c>
    </row>
    <row r="16" spans="1:10" ht="15.75" x14ac:dyDescent="0.25">
      <c r="C16" s="23" t="s">
        <v>20</v>
      </c>
      <c r="D16" s="22">
        <v>14</v>
      </c>
      <c r="E16" s="24" t="s">
        <v>57</v>
      </c>
      <c r="F16" s="26"/>
      <c r="G16" s="26"/>
      <c r="H16" s="21">
        <v>12</v>
      </c>
      <c r="I16" s="21">
        <v>15</v>
      </c>
      <c r="J16" s="21">
        <v>15</v>
      </c>
    </row>
    <row r="17" spans="3:10" ht="15.75" x14ac:dyDescent="0.25">
      <c r="C17" s="23" t="s">
        <v>19</v>
      </c>
      <c r="D17" s="22">
        <v>15</v>
      </c>
      <c r="E17" s="24" t="s">
        <v>58</v>
      </c>
      <c r="F17" s="26"/>
      <c r="G17" s="26"/>
      <c r="H17" s="21">
        <v>13</v>
      </c>
      <c r="I17" s="21">
        <v>16</v>
      </c>
      <c r="J17" s="21">
        <v>16</v>
      </c>
    </row>
    <row r="18" spans="3:10" ht="15.75" x14ac:dyDescent="0.25">
      <c r="C18" s="23" t="s">
        <v>22</v>
      </c>
      <c r="D18" s="22">
        <v>16</v>
      </c>
      <c r="E18" s="24" t="s">
        <v>59</v>
      </c>
      <c r="F18" s="26"/>
      <c r="G18" s="26"/>
      <c r="H18" s="21">
        <v>14</v>
      </c>
      <c r="I18" s="21">
        <v>17</v>
      </c>
      <c r="J18" s="21">
        <v>17</v>
      </c>
    </row>
    <row r="19" spans="3:10" ht="15.75" x14ac:dyDescent="0.25">
      <c r="C19" s="23" t="s">
        <v>60</v>
      </c>
      <c r="D19" s="22">
        <v>17</v>
      </c>
      <c r="E19" s="24" t="s">
        <v>61</v>
      </c>
      <c r="F19" s="26"/>
      <c r="G19" s="26"/>
      <c r="H19" s="21">
        <v>15</v>
      </c>
      <c r="I19" s="21">
        <v>18</v>
      </c>
      <c r="J19" s="21">
        <v>18</v>
      </c>
    </row>
    <row r="20" spans="3:10" ht="15.75" x14ac:dyDescent="0.25">
      <c r="C20" s="23" t="s">
        <v>62</v>
      </c>
      <c r="D20" s="22">
        <v>18</v>
      </c>
      <c r="E20" s="24" t="s">
        <v>63</v>
      </c>
      <c r="F20" s="26"/>
      <c r="G20" s="26"/>
      <c r="H20" s="21">
        <v>16</v>
      </c>
      <c r="I20" s="21">
        <v>19</v>
      </c>
      <c r="J20" s="21">
        <v>19</v>
      </c>
    </row>
    <row r="21" spans="3:10" ht="15.75" customHeight="1" x14ac:dyDescent="0.25">
      <c r="C21" s="23" t="s">
        <v>64</v>
      </c>
      <c r="D21" s="22">
        <v>19</v>
      </c>
      <c r="E21" s="24" t="s">
        <v>65</v>
      </c>
      <c r="F21" s="26"/>
      <c r="G21" s="26"/>
      <c r="H21" s="21">
        <v>17</v>
      </c>
      <c r="I21" s="21">
        <v>20</v>
      </c>
      <c r="J21" s="21">
        <v>20</v>
      </c>
    </row>
    <row r="22" spans="3:10" ht="15.75" customHeight="1" x14ac:dyDescent="0.25">
      <c r="C22" s="23" t="s">
        <v>12</v>
      </c>
      <c r="D22" s="22">
        <v>20</v>
      </c>
      <c r="E22" s="24" t="s">
        <v>66</v>
      </c>
      <c r="F22" s="26"/>
      <c r="G22" s="26"/>
      <c r="H22" s="21">
        <v>18</v>
      </c>
      <c r="I22" s="21">
        <v>21</v>
      </c>
      <c r="J22" s="21">
        <v>21</v>
      </c>
    </row>
    <row r="23" spans="3:10" ht="15.75" customHeight="1" x14ac:dyDescent="0.25">
      <c r="C23" s="23" t="s">
        <v>67</v>
      </c>
      <c r="D23" s="22">
        <v>21</v>
      </c>
      <c r="E23" s="24" t="s">
        <v>68</v>
      </c>
      <c r="F23" s="26"/>
      <c r="G23" s="26"/>
      <c r="H23" s="21">
        <v>19</v>
      </c>
      <c r="I23" s="21">
        <v>22</v>
      </c>
      <c r="J23" s="21">
        <v>22</v>
      </c>
    </row>
    <row r="24" spans="3:10" ht="15.75" customHeight="1" x14ac:dyDescent="0.25">
      <c r="D24" s="22">
        <v>22</v>
      </c>
      <c r="E24" s="24" t="s">
        <v>69</v>
      </c>
      <c r="F24" s="26"/>
      <c r="G24" s="26"/>
      <c r="H24" s="21">
        <v>20</v>
      </c>
      <c r="I24" s="21">
        <v>23</v>
      </c>
      <c r="J24" s="21">
        <v>23</v>
      </c>
    </row>
    <row r="25" spans="3:10" ht="15.75" customHeight="1" x14ac:dyDescent="0.25">
      <c r="D25" s="22">
        <v>23</v>
      </c>
      <c r="E25" s="24" t="s">
        <v>70</v>
      </c>
      <c r="F25" s="26"/>
      <c r="G25" s="26"/>
      <c r="H25" s="21">
        <v>21</v>
      </c>
      <c r="I25" s="21">
        <v>24</v>
      </c>
      <c r="J25" s="21">
        <v>24</v>
      </c>
    </row>
    <row r="26" spans="3:10" ht="15.75" customHeight="1" x14ac:dyDescent="0.25">
      <c r="D26" s="22">
        <v>24</v>
      </c>
      <c r="E26" s="24" t="s">
        <v>71</v>
      </c>
      <c r="F26" s="26"/>
      <c r="G26" s="26"/>
      <c r="H26" s="21">
        <v>22</v>
      </c>
      <c r="I26" s="21">
        <v>25</v>
      </c>
      <c r="J26" s="21">
        <v>25</v>
      </c>
    </row>
    <row r="27" spans="3:10" ht="15.75" customHeight="1" x14ac:dyDescent="0.25">
      <c r="D27" s="22">
        <v>25</v>
      </c>
      <c r="E27" s="24" t="s">
        <v>72</v>
      </c>
      <c r="F27" s="26"/>
      <c r="G27" s="26"/>
      <c r="H27" s="21">
        <v>23</v>
      </c>
      <c r="I27" s="21">
        <v>26</v>
      </c>
      <c r="J27" s="21">
        <v>26</v>
      </c>
    </row>
    <row r="28" spans="3:10" ht="15.75" customHeight="1" x14ac:dyDescent="0.25">
      <c r="D28" s="22">
        <v>26</v>
      </c>
      <c r="E28" s="24" t="s">
        <v>73</v>
      </c>
      <c r="F28" s="26"/>
      <c r="G28" s="26"/>
      <c r="H28" s="21">
        <v>24</v>
      </c>
      <c r="I28" s="21">
        <v>27</v>
      </c>
      <c r="J28" s="21">
        <v>27</v>
      </c>
    </row>
    <row r="29" spans="3:10" ht="15.75" customHeight="1" x14ac:dyDescent="0.25">
      <c r="D29" s="22">
        <v>27</v>
      </c>
      <c r="E29" s="24" t="s">
        <v>0</v>
      </c>
      <c r="F29" s="26"/>
      <c r="G29" s="26"/>
      <c r="H29" s="21">
        <v>25</v>
      </c>
      <c r="I29" s="21">
        <v>28</v>
      </c>
      <c r="J29" s="21">
        <v>28</v>
      </c>
    </row>
    <row r="30" spans="3:10" ht="15.75" customHeight="1" x14ac:dyDescent="0.25">
      <c r="D30" s="22">
        <v>28</v>
      </c>
      <c r="E30" s="24" t="s">
        <v>74</v>
      </c>
      <c r="F30" s="26"/>
      <c r="G30" s="26"/>
      <c r="H30" s="21">
        <v>26</v>
      </c>
      <c r="I30" s="21">
        <v>29</v>
      </c>
      <c r="J30" s="21">
        <v>29</v>
      </c>
    </row>
    <row r="31" spans="3:10" ht="15.75" customHeight="1" x14ac:dyDescent="0.25">
      <c r="D31" s="22">
        <v>29</v>
      </c>
      <c r="E31" s="24" t="s">
        <v>75</v>
      </c>
      <c r="F31" s="26"/>
      <c r="G31" s="26"/>
      <c r="H31" s="21">
        <v>27</v>
      </c>
      <c r="I31" s="21">
        <v>30</v>
      </c>
      <c r="J31" s="21">
        <v>30</v>
      </c>
    </row>
    <row r="32" spans="3:10" ht="15.75" customHeight="1" x14ac:dyDescent="0.25">
      <c r="D32" s="22">
        <v>30</v>
      </c>
      <c r="E32" s="24" t="s">
        <v>76</v>
      </c>
      <c r="F32" s="26"/>
      <c r="G32" s="26"/>
      <c r="H32" s="21">
        <v>28</v>
      </c>
      <c r="I32" s="21">
        <v>31</v>
      </c>
      <c r="J32" s="21">
        <v>31</v>
      </c>
    </row>
    <row r="33" spans="4:10" ht="15.75" customHeight="1" x14ac:dyDescent="0.25">
      <c r="D33" s="22">
        <v>31</v>
      </c>
      <c r="E33" s="24" t="s">
        <v>77</v>
      </c>
      <c r="F33" s="26"/>
      <c r="G33" s="26"/>
      <c r="H33" s="21">
        <v>29</v>
      </c>
      <c r="I33" s="21">
        <v>32</v>
      </c>
      <c r="J33" s="21">
        <v>32</v>
      </c>
    </row>
    <row r="34" spans="4:10" ht="15.75" customHeight="1" x14ac:dyDescent="0.25">
      <c r="D34" s="22">
        <v>32</v>
      </c>
      <c r="E34" s="24" t="s">
        <v>78</v>
      </c>
      <c r="F34" s="26"/>
      <c r="G34" s="26"/>
      <c r="H34" s="21">
        <v>30</v>
      </c>
      <c r="I34" s="21">
        <v>33</v>
      </c>
      <c r="J34" s="21">
        <v>33</v>
      </c>
    </row>
    <row r="35" spans="4:10" ht="15.75" customHeight="1" x14ac:dyDescent="0.25">
      <c r="D35" s="22">
        <v>33</v>
      </c>
      <c r="E35" s="24" t="s">
        <v>79</v>
      </c>
      <c r="F35" s="26"/>
      <c r="G35" s="26"/>
      <c r="H35" s="21">
        <v>31</v>
      </c>
      <c r="I35" s="21">
        <v>34</v>
      </c>
      <c r="J35" s="21">
        <v>34</v>
      </c>
    </row>
    <row r="36" spans="4:10" ht="15.75" customHeight="1" x14ac:dyDescent="0.25">
      <c r="D36" s="22">
        <v>34</v>
      </c>
      <c r="E36" s="24" t="s">
        <v>80</v>
      </c>
      <c r="F36" s="26"/>
      <c r="G36" s="26"/>
      <c r="H36" s="21">
        <v>32</v>
      </c>
      <c r="I36" s="21">
        <v>35</v>
      </c>
      <c r="J36" s="21">
        <v>35</v>
      </c>
    </row>
    <row r="37" spans="4:10" ht="15.75" customHeight="1" x14ac:dyDescent="0.25">
      <c r="D37" s="22">
        <v>35</v>
      </c>
      <c r="E37" s="24" t="s">
        <v>81</v>
      </c>
      <c r="H37" s="21">
        <v>33</v>
      </c>
      <c r="I37" s="21">
        <v>36</v>
      </c>
      <c r="J37" s="21">
        <v>36</v>
      </c>
    </row>
    <row r="38" spans="4:10" ht="15.75" customHeight="1" x14ac:dyDescent="0.25">
      <c r="D38" s="22">
        <v>36</v>
      </c>
      <c r="E38" s="24" t="s">
        <v>82</v>
      </c>
      <c r="H38" s="21">
        <v>34</v>
      </c>
      <c r="I38" s="21">
        <v>37</v>
      </c>
      <c r="J38" s="21">
        <v>37</v>
      </c>
    </row>
    <row r="39" spans="4:10" ht="15.75" customHeight="1" x14ac:dyDescent="0.25">
      <c r="D39" s="22">
        <v>37</v>
      </c>
      <c r="E39" s="24" t="s">
        <v>83</v>
      </c>
      <c r="H39" s="21">
        <v>35</v>
      </c>
      <c r="I39" s="21">
        <v>38</v>
      </c>
      <c r="J39" s="21">
        <v>38</v>
      </c>
    </row>
    <row r="40" spans="4:10" ht="15.75" customHeight="1" x14ac:dyDescent="0.25">
      <c r="D40" s="22">
        <v>38</v>
      </c>
      <c r="E40" s="24" t="s">
        <v>84</v>
      </c>
      <c r="H40" s="21">
        <v>36</v>
      </c>
      <c r="I40" s="21">
        <v>39</v>
      </c>
      <c r="J40" s="21">
        <v>39</v>
      </c>
    </row>
    <row r="41" spans="4:10" ht="15.75" customHeight="1" x14ac:dyDescent="0.25">
      <c r="D41" s="22">
        <v>39</v>
      </c>
      <c r="E41" s="24" t="s">
        <v>85</v>
      </c>
      <c r="H41" s="21">
        <v>37</v>
      </c>
      <c r="I41" s="21">
        <v>40</v>
      </c>
      <c r="J41" s="21">
        <v>40</v>
      </c>
    </row>
    <row r="42" spans="4:10" ht="15.75" customHeight="1" x14ac:dyDescent="0.25">
      <c r="H42" s="21">
        <v>38</v>
      </c>
      <c r="I42" s="21">
        <v>41</v>
      </c>
      <c r="J42" s="21">
        <v>41</v>
      </c>
    </row>
    <row r="43" spans="4:10" ht="15.75" customHeight="1" x14ac:dyDescent="0.25">
      <c r="H43" s="21">
        <v>39</v>
      </c>
      <c r="I43" s="21">
        <v>42</v>
      </c>
      <c r="J43" s="21">
        <v>42</v>
      </c>
    </row>
    <row r="44" spans="4:10" ht="15.75" customHeight="1" x14ac:dyDescent="0.25">
      <c r="H44" s="21">
        <v>40</v>
      </c>
      <c r="I44" s="21">
        <v>43</v>
      </c>
      <c r="J44" s="21">
        <v>43</v>
      </c>
    </row>
    <row r="45" spans="4:10" ht="15.75" customHeight="1" x14ac:dyDescent="0.25">
      <c r="H45" s="21">
        <v>41</v>
      </c>
      <c r="I45" s="21">
        <v>44</v>
      </c>
      <c r="J45" s="21">
        <v>44</v>
      </c>
    </row>
    <row r="46" spans="4:10" ht="15.75" customHeight="1" x14ac:dyDescent="0.25">
      <c r="H46" s="21">
        <v>42</v>
      </c>
      <c r="I46" s="21">
        <v>45</v>
      </c>
      <c r="J46" s="21">
        <v>45</v>
      </c>
    </row>
    <row r="47" spans="4:10" ht="15.75" customHeight="1" x14ac:dyDescent="0.25">
      <c r="H47" s="21">
        <v>43</v>
      </c>
      <c r="I47" s="21">
        <v>46</v>
      </c>
      <c r="J47" s="21">
        <v>46</v>
      </c>
    </row>
    <row r="48" spans="4:10" ht="15.75" customHeight="1" x14ac:dyDescent="0.25">
      <c r="H48" s="21">
        <v>44</v>
      </c>
      <c r="I48" s="21">
        <v>47</v>
      </c>
      <c r="J48" s="21">
        <v>47</v>
      </c>
    </row>
    <row r="49" spans="8:10" ht="15.75" customHeight="1" x14ac:dyDescent="0.25">
      <c r="H49" s="21">
        <v>45</v>
      </c>
      <c r="I49" s="21">
        <v>48</v>
      </c>
      <c r="J49" s="21">
        <v>48</v>
      </c>
    </row>
    <row r="50" spans="8:10" ht="15.75" customHeight="1" x14ac:dyDescent="0.25">
      <c r="H50" s="21">
        <v>46</v>
      </c>
      <c r="I50" s="21">
        <v>49</v>
      </c>
      <c r="J50" s="21">
        <v>49</v>
      </c>
    </row>
    <row r="51" spans="8:10" ht="15.75" customHeight="1" x14ac:dyDescent="0.25">
      <c r="H51" s="21">
        <v>47</v>
      </c>
      <c r="I51" s="21">
        <v>50</v>
      </c>
      <c r="J51" s="21">
        <v>50</v>
      </c>
    </row>
    <row r="52" spans="8:10" ht="15.75" customHeight="1" x14ac:dyDescent="0.25">
      <c r="H52" s="21">
        <v>48</v>
      </c>
      <c r="I52" s="21">
        <v>51</v>
      </c>
      <c r="J52" s="21">
        <v>51</v>
      </c>
    </row>
    <row r="53" spans="8:10" ht="15.75" customHeight="1" x14ac:dyDescent="0.25">
      <c r="H53" s="21">
        <v>49</v>
      </c>
      <c r="I53" s="21">
        <v>52</v>
      </c>
      <c r="J53" s="21">
        <v>52</v>
      </c>
    </row>
    <row r="54" spans="8:10" ht="15.75" customHeight="1" x14ac:dyDescent="0.25">
      <c r="H54" s="21">
        <v>50</v>
      </c>
      <c r="I54" s="21">
        <v>53</v>
      </c>
      <c r="J54" s="21">
        <v>53</v>
      </c>
    </row>
    <row r="55" spans="8:10" ht="15.75" customHeight="1" x14ac:dyDescent="0.25">
      <c r="H55" s="21">
        <v>51</v>
      </c>
      <c r="I55" s="21">
        <v>54</v>
      </c>
      <c r="J55" s="21">
        <v>54</v>
      </c>
    </row>
    <row r="56" spans="8:10" ht="15.75" customHeight="1" x14ac:dyDescent="0.25">
      <c r="H56" s="21">
        <v>52</v>
      </c>
      <c r="I56" s="21">
        <v>55</v>
      </c>
      <c r="J56" s="21">
        <v>55</v>
      </c>
    </row>
    <row r="57" spans="8:10" ht="15.75" customHeight="1" x14ac:dyDescent="0.25">
      <c r="H57" s="21">
        <v>53</v>
      </c>
      <c r="I57" s="21">
        <v>56</v>
      </c>
      <c r="J57" s="21">
        <v>56</v>
      </c>
    </row>
    <row r="58" spans="8:10" ht="15.75" customHeight="1" x14ac:dyDescent="0.25">
      <c r="H58" s="21">
        <v>54</v>
      </c>
      <c r="I58" s="21">
        <v>57</v>
      </c>
      <c r="J58" s="21">
        <v>57</v>
      </c>
    </row>
    <row r="59" spans="8:10" ht="15.75" customHeight="1" x14ac:dyDescent="0.25">
      <c r="H59" s="21">
        <v>55</v>
      </c>
      <c r="I59" s="21">
        <v>58</v>
      </c>
      <c r="J59" s="21">
        <v>58</v>
      </c>
    </row>
    <row r="60" spans="8:10" ht="15.75" customHeight="1" x14ac:dyDescent="0.25">
      <c r="H60" s="21">
        <v>56</v>
      </c>
      <c r="I60" s="21">
        <v>59</v>
      </c>
      <c r="J60" s="21">
        <v>59</v>
      </c>
    </row>
    <row r="61" spans="8:10" ht="15.75" customHeight="1" x14ac:dyDescent="0.25">
      <c r="H61" s="21">
        <v>57</v>
      </c>
      <c r="I61" s="21">
        <v>60</v>
      </c>
      <c r="J61" s="21">
        <v>60</v>
      </c>
    </row>
    <row r="62" spans="8:10" ht="15.75" customHeight="1" x14ac:dyDescent="0.25">
      <c r="H62" s="21">
        <v>58</v>
      </c>
      <c r="I62" s="21">
        <v>61</v>
      </c>
      <c r="J62" s="21">
        <v>61</v>
      </c>
    </row>
    <row r="63" spans="8:10" ht="15.75" customHeight="1" x14ac:dyDescent="0.25">
      <c r="H63" s="21">
        <v>59</v>
      </c>
      <c r="I63" s="21">
        <v>62</v>
      </c>
      <c r="J63" s="21">
        <v>62</v>
      </c>
    </row>
    <row r="64" spans="8:10" ht="15.75" customHeight="1" x14ac:dyDescent="0.25">
      <c r="H64" s="21">
        <v>60</v>
      </c>
      <c r="I64" s="21">
        <v>63</v>
      </c>
      <c r="J64" s="21">
        <v>63</v>
      </c>
    </row>
    <row r="65" spans="8:10" ht="15.75" customHeight="1" x14ac:dyDescent="0.25">
      <c r="H65" s="21">
        <v>61</v>
      </c>
      <c r="I65" s="21">
        <v>64</v>
      </c>
      <c r="J65" s="21">
        <v>64</v>
      </c>
    </row>
    <row r="66" spans="8:10" ht="15.75" customHeight="1" x14ac:dyDescent="0.25">
      <c r="H66" s="21">
        <v>62</v>
      </c>
      <c r="I66" s="21">
        <v>65</v>
      </c>
      <c r="J66" s="21">
        <v>65</v>
      </c>
    </row>
    <row r="67" spans="8:10" ht="15.75" customHeight="1" x14ac:dyDescent="0.25">
      <c r="H67" s="21">
        <v>63</v>
      </c>
      <c r="I67" s="21">
        <v>66</v>
      </c>
      <c r="J67" s="21">
        <v>66</v>
      </c>
    </row>
    <row r="68" spans="8:10" ht="15.75" customHeight="1" x14ac:dyDescent="0.25">
      <c r="H68" s="21">
        <v>64</v>
      </c>
      <c r="I68" s="21">
        <v>67</v>
      </c>
      <c r="J68" s="21">
        <v>67</v>
      </c>
    </row>
    <row r="69" spans="8:10" ht="15.75" customHeight="1" x14ac:dyDescent="0.25">
      <c r="H69" s="21">
        <v>65</v>
      </c>
      <c r="I69" s="21">
        <v>68</v>
      </c>
      <c r="J69" s="21">
        <v>68</v>
      </c>
    </row>
    <row r="70" spans="8:10" ht="15.75" customHeight="1" x14ac:dyDescent="0.25">
      <c r="H70" s="21">
        <v>66</v>
      </c>
      <c r="I70" s="21">
        <v>69</v>
      </c>
      <c r="J70" s="21">
        <v>69</v>
      </c>
    </row>
    <row r="71" spans="8:10" ht="15.75" customHeight="1" x14ac:dyDescent="0.25">
      <c r="H71" s="21">
        <v>67</v>
      </c>
      <c r="I71" s="21">
        <v>70</v>
      </c>
      <c r="J71" s="21">
        <v>70</v>
      </c>
    </row>
    <row r="72" spans="8:10" ht="15.75" customHeight="1" x14ac:dyDescent="0.25">
      <c r="H72" s="21">
        <v>68</v>
      </c>
      <c r="I72" s="21">
        <v>71</v>
      </c>
      <c r="J72" s="21">
        <v>71</v>
      </c>
    </row>
    <row r="73" spans="8:10" ht="15.75" customHeight="1" x14ac:dyDescent="0.25">
      <c r="H73" s="21">
        <v>69</v>
      </c>
      <c r="I73" s="21">
        <v>72</v>
      </c>
      <c r="J73" s="21">
        <v>72</v>
      </c>
    </row>
    <row r="74" spans="8:10" ht="15.75" customHeight="1" x14ac:dyDescent="0.25">
      <c r="H74" s="21">
        <v>70</v>
      </c>
      <c r="I74" s="21">
        <v>73</v>
      </c>
      <c r="J74" s="21">
        <v>73</v>
      </c>
    </row>
    <row r="75" spans="8:10" ht="15.75" customHeight="1" x14ac:dyDescent="0.25">
      <c r="H75" s="21">
        <v>71</v>
      </c>
      <c r="I75" s="21">
        <v>74</v>
      </c>
      <c r="J75" s="21">
        <v>74</v>
      </c>
    </row>
    <row r="76" spans="8:10" ht="15.75" customHeight="1" x14ac:dyDescent="0.25">
      <c r="H76" s="21">
        <v>72</v>
      </c>
      <c r="I76" s="21">
        <v>75</v>
      </c>
      <c r="J76" s="21">
        <v>75</v>
      </c>
    </row>
    <row r="77" spans="8:10" ht="15.75" customHeight="1" x14ac:dyDescent="0.25">
      <c r="H77" s="21">
        <v>73</v>
      </c>
      <c r="I77" s="21">
        <v>76</v>
      </c>
      <c r="J77" s="21">
        <v>76</v>
      </c>
    </row>
    <row r="78" spans="8:10" ht="15.75" customHeight="1" x14ac:dyDescent="0.25">
      <c r="H78" s="21">
        <v>74</v>
      </c>
      <c r="I78" s="21">
        <v>77</v>
      </c>
      <c r="J78" s="21">
        <v>77</v>
      </c>
    </row>
    <row r="79" spans="8:10" ht="15.75" customHeight="1" x14ac:dyDescent="0.25">
      <c r="H79" s="21">
        <v>75</v>
      </c>
      <c r="I79" s="21">
        <v>78</v>
      </c>
      <c r="J79" s="21">
        <v>78</v>
      </c>
    </row>
    <row r="80" spans="8:10" ht="15.75" customHeight="1" x14ac:dyDescent="0.25">
      <c r="H80" s="21">
        <v>76</v>
      </c>
      <c r="I80" s="21">
        <v>79</v>
      </c>
      <c r="J80" s="21">
        <v>79</v>
      </c>
    </row>
    <row r="81" spans="8:10" ht="15.75" customHeight="1" x14ac:dyDescent="0.25">
      <c r="H81" s="21">
        <v>77</v>
      </c>
      <c r="I81" s="21">
        <v>80</v>
      </c>
      <c r="J81" s="21">
        <v>80</v>
      </c>
    </row>
    <row r="82" spans="8:10" ht="15.75" customHeight="1" x14ac:dyDescent="0.25">
      <c r="H82" s="21">
        <v>78</v>
      </c>
      <c r="I82" s="21">
        <v>81</v>
      </c>
      <c r="J82" s="21">
        <v>81</v>
      </c>
    </row>
    <row r="83" spans="8:10" ht="15.75" customHeight="1" x14ac:dyDescent="0.25">
      <c r="H83" s="21">
        <v>79</v>
      </c>
      <c r="I83" s="21">
        <v>82</v>
      </c>
      <c r="J83" s="21">
        <v>82</v>
      </c>
    </row>
    <row r="84" spans="8:10" ht="15.75" customHeight="1" x14ac:dyDescent="0.25">
      <c r="H84" s="21">
        <v>80</v>
      </c>
      <c r="I84" s="21">
        <v>83</v>
      </c>
      <c r="J84" s="21">
        <v>83</v>
      </c>
    </row>
    <row r="85" spans="8:10" ht="15.75" customHeight="1" x14ac:dyDescent="0.25">
      <c r="H85" s="21">
        <v>81</v>
      </c>
      <c r="I85" s="21">
        <v>84</v>
      </c>
      <c r="J85" s="21">
        <v>84</v>
      </c>
    </row>
    <row r="86" spans="8:10" ht="15.75" customHeight="1" x14ac:dyDescent="0.25">
      <c r="H86" s="21">
        <v>82</v>
      </c>
      <c r="I86" s="21">
        <v>85</v>
      </c>
      <c r="J86" s="21">
        <v>85</v>
      </c>
    </row>
    <row r="87" spans="8:10" ht="15.75" customHeight="1" x14ac:dyDescent="0.25">
      <c r="H87" s="21">
        <v>83</v>
      </c>
      <c r="I87" s="21">
        <v>86</v>
      </c>
      <c r="J87" s="21">
        <v>86</v>
      </c>
    </row>
    <row r="88" spans="8:10" ht="15.75" customHeight="1" x14ac:dyDescent="0.25">
      <c r="H88" s="21">
        <v>84</v>
      </c>
      <c r="I88" s="21">
        <v>87</v>
      </c>
      <c r="J88" s="21">
        <v>87</v>
      </c>
    </row>
    <row r="89" spans="8:10" ht="15.75" customHeight="1" x14ac:dyDescent="0.25">
      <c r="H89" s="21">
        <v>85</v>
      </c>
      <c r="I89" s="21">
        <v>88</v>
      </c>
      <c r="J89" s="21">
        <v>88</v>
      </c>
    </row>
    <row r="90" spans="8:10" ht="15.75" customHeight="1" x14ac:dyDescent="0.25">
      <c r="H90" s="21">
        <v>86</v>
      </c>
      <c r="I90" s="21">
        <v>89</v>
      </c>
      <c r="J90" s="21">
        <v>89</v>
      </c>
    </row>
    <row r="91" spans="8:10" ht="15.75" customHeight="1" x14ac:dyDescent="0.25">
      <c r="H91" s="21">
        <v>87</v>
      </c>
      <c r="I91" s="21">
        <v>90</v>
      </c>
      <c r="J91" s="21">
        <v>90</v>
      </c>
    </row>
    <row r="92" spans="8:10" ht="15.75" customHeight="1" x14ac:dyDescent="0.25">
      <c r="H92" s="21">
        <v>88</v>
      </c>
      <c r="I92" s="21">
        <v>91</v>
      </c>
      <c r="J92" s="21">
        <v>91</v>
      </c>
    </row>
    <row r="93" spans="8:10" ht="15.75" customHeight="1" x14ac:dyDescent="0.25">
      <c r="H93" s="21">
        <v>89</v>
      </c>
      <c r="I93" s="21">
        <v>92</v>
      </c>
      <c r="J93" s="21">
        <v>92</v>
      </c>
    </row>
    <row r="94" spans="8:10" ht="15.75" customHeight="1" x14ac:dyDescent="0.25">
      <c r="H94" s="21">
        <v>90</v>
      </c>
      <c r="I94" s="21">
        <v>93</v>
      </c>
      <c r="J94" s="21">
        <v>93</v>
      </c>
    </row>
    <row r="95" spans="8:10" ht="15.75" customHeight="1" x14ac:dyDescent="0.25">
      <c r="H95" s="21">
        <v>91</v>
      </c>
      <c r="I95" s="21">
        <v>94</v>
      </c>
      <c r="J95" s="21">
        <v>94</v>
      </c>
    </row>
    <row r="96" spans="8:10" ht="15.75" customHeight="1" x14ac:dyDescent="0.25">
      <c r="H96" s="21">
        <v>92</v>
      </c>
      <c r="I96" s="21">
        <v>95</v>
      </c>
      <c r="J96" s="21">
        <v>95</v>
      </c>
    </row>
    <row r="97" spans="8:10" ht="15.75" customHeight="1" x14ac:dyDescent="0.25">
      <c r="H97" s="21">
        <v>93</v>
      </c>
      <c r="I97" s="21">
        <v>96</v>
      </c>
      <c r="J97" s="21">
        <v>96</v>
      </c>
    </row>
    <row r="98" spans="8:10" ht="15.75" customHeight="1" x14ac:dyDescent="0.25">
      <c r="H98" s="21">
        <v>94</v>
      </c>
      <c r="I98" s="21">
        <v>97</v>
      </c>
      <c r="J98" s="21">
        <v>97</v>
      </c>
    </row>
    <row r="99" spans="8:10" ht="15.75" customHeight="1" x14ac:dyDescent="0.25">
      <c r="H99" s="21">
        <v>95</v>
      </c>
      <c r="I99" s="21">
        <v>98</v>
      </c>
      <c r="J99" s="21">
        <v>98</v>
      </c>
    </row>
    <row r="100" spans="8:10" ht="15.75" customHeight="1" x14ac:dyDescent="0.25">
      <c r="H100" s="21">
        <v>96</v>
      </c>
      <c r="I100" s="21">
        <v>99</v>
      </c>
      <c r="J100" s="21">
        <v>99</v>
      </c>
    </row>
    <row r="101" spans="8:10" ht="15.75" customHeight="1" x14ac:dyDescent="0.25">
      <c r="H101" s="21">
        <v>97</v>
      </c>
      <c r="I101" s="21">
        <v>100</v>
      </c>
      <c r="J101" s="21">
        <v>100</v>
      </c>
    </row>
    <row r="102" spans="8:10" ht="15.75" customHeight="1" x14ac:dyDescent="0.25">
      <c r="H102" s="21">
        <v>98</v>
      </c>
      <c r="I102" s="21">
        <v>101</v>
      </c>
      <c r="J102" s="21">
        <v>101</v>
      </c>
    </row>
    <row r="103" spans="8:10" ht="15.75" customHeight="1" x14ac:dyDescent="0.25">
      <c r="H103" s="21">
        <v>99</v>
      </c>
      <c r="I103" s="21">
        <v>102</v>
      </c>
      <c r="J103" s="21">
        <v>102</v>
      </c>
    </row>
    <row r="104" spans="8:10" ht="15.75" customHeight="1" x14ac:dyDescent="0.25">
      <c r="H104" s="21">
        <v>100</v>
      </c>
      <c r="I104" s="21">
        <v>103</v>
      </c>
      <c r="J104" s="21">
        <v>103</v>
      </c>
    </row>
    <row r="105" spans="8:10" ht="15.75" customHeight="1" x14ac:dyDescent="0.25">
      <c r="H105" s="21">
        <v>101</v>
      </c>
      <c r="I105" s="21">
        <v>104</v>
      </c>
      <c r="J105" s="21">
        <v>104</v>
      </c>
    </row>
    <row r="106" spans="8:10" ht="15.75" customHeight="1" x14ac:dyDescent="0.25">
      <c r="H106" s="21">
        <v>102</v>
      </c>
      <c r="I106" s="21">
        <v>105</v>
      </c>
      <c r="J106" s="21">
        <v>105</v>
      </c>
    </row>
    <row r="107" spans="8:10" ht="15.75" customHeight="1" x14ac:dyDescent="0.25">
      <c r="H107" s="21">
        <v>103</v>
      </c>
      <c r="I107" s="21">
        <v>106</v>
      </c>
      <c r="J107" s="21">
        <v>106</v>
      </c>
    </row>
    <row r="108" spans="8:10" ht="15.75" customHeight="1" x14ac:dyDescent="0.25">
      <c r="H108" s="21">
        <v>104</v>
      </c>
      <c r="I108" s="21">
        <v>107</v>
      </c>
      <c r="J108" s="21">
        <v>107</v>
      </c>
    </row>
    <row r="109" spans="8:10" ht="15.75" customHeight="1" x14ac:dyDescent="0.25">
      <c r="H109" s="21">
        <v>105</v>
      </c>
      <c r="I109" s="21">
        <v>108</v>
      </c>
      <c r="J109" s="21">
        <v>108</v>
      </c>
    </row>
    <row r="110" spans="8:10" ht="15.75" customHeight="1" x14ac:dyDescent="0.25">
      <c r="H110" s="21">
        <v>106</v>
      </c>
      <c r="I110" s="21">
        <v>109</v>
      </c>
      <c r="J110" s="21">
        <v>109</v>
      </c>
    </row>
    <row r="111" spans="8:10" ht="15.75" customHeight="1" x14ac:dyDescent="0.25">
      <c r="H111" s="21">
        <v>107</v>
      </c>
      <c r="I111" s="21">
        <v>110</v>
      </c>
      <c r="J111" s="21">
        <v>110</v>
      </c>
    </row>
    <row r="112" spans="8:10" ht="15.75" customHeight="1" x14ac:dyDescent="0.25">
      <c r="H112" s="21">
        <v>108</v>
      </c>
      <c r="I112" s="21">
        <v>111</v>
      </c>
      <c r="J112" s="21">
        <v>111</v>
      </c>
    </row>
    <row r="113" spans="8:10" ht="15.75" customHeight="1" x14ac:dyDescent="0.25">
      <c r="H113" s="21">
        <v>109</v>
      </c>
      <c r="I113" s="21">
        <v>112</v>
      </c>
      <c r="J113" s="21">
        <v>112</v>
      </c>
    </row>
    <row r="114" spans="8:10" ht="15.75" customHeight="1" x14ac:dyDescent="0.25">
      <c r="H114" s="21">
        <v>110</v>
      </c>
      <c r="I114" s="21">
        <v>113</v>
      </c>
      <c r="J114" s="21">
        <v>113</v>
      </c>
    </row>
    <row r="115" spans="8:10" ht="15.75" customHeight="1" x14ac:dyDescent="0.25">
      <c r="H115" s="21">
        <v>111</v>
      </c>
      <c r="I115" s="21">
        <v>114</v>
      </c>
      <c r="J115" s="21">
        <v>114</v>
      </c>
    </row>
    <row r="116" spans="8:10" ht="15.75" customHeight="1" x14ac:dyDescent="0.25">
      <c r="H116" s="21">
        <v>112</v>
      </c>
      <c r="I116" s="21">
        <v>115</v>
      </c>
      <c r="J116" s="21">
        <v>115</v>
      </c>
    </row>
    <row r="117" spans="8:10" ht="15.75" customHeight="1" x14ac:dyDescent="0.25">
      <c r="H117" s="21">
        <v>113</v>
      </c>
      <c r="I117" s="21">
        <v>116</v>
      </c>
      <c r="J117" s="21">
        <v>116</v>
      </c>
    </row>
    <row r="118" spans="8:10" ht="15.75" customHeight="1" x14ac:dyDescent="0.25">
      <c r="H118" s="21">
        <v>114</v>
      </c>
      <c r="I118" s="21">
        <v>117</v>
      </c>
      <c r="J118" s="21">
        <v>117</v>
      </c>
    </row>
    <row r="119" spans="8:10" ht="15.75" customHeight="1" x14ac:dyDescent="0.25">
      <c r="H119" s="21">
        <v>115</v>
      </c>
      <c r="I119" s="21">
        <v>118</v>
      </c>
      <c r="J119" s="21">
        <v>118</v>
      </c>
    </row>
    <row r="120" spans="8:10" ht="15.75" customHeight="1" x14ac:dyDescent="0.25">
      <c r="H120" s="21">
        <v>116</v>
      </c>
      <c r="I120" s="21">
        <v>119</v>
      </c>
      <c r="J120" s="21">
        <v>119</v>
      </c>
    </row>
    <row r="121" spans="8:10" ht="15.75" customHeight="1" x14ac:dyDescent="0.25">
      <c r="H121" s="21">
        <v>117</v>
      </c>
      <c r="I121" s="21">
        <v>120</v>
      </c>
      <c r="J121" s="21">
        <v>120</v>
      </c>
    </row>
    <row r="122" spans="8:10" ht="15.75" customHeight="1" x14ac:dyDescent="0.25">
      <c r="H122" s="21">
        <v>118</v>
      </c>
      <c r="I122" s="21">
        <v>121</v>
      </c>
      <c r="J122" s="21">
        <v>121</v>
      </c>
    </row>
    <row r="123" spans="8:10" ht="15.75" customHeight="1" x14ac:dyDescent="0.25">
      <c r="H123" s="21">
        <v>119</v>
      </c>
      <c r="I123" s="21">
        <v>122</v>
      </c>
      <c r="J123" s="21">
        <v>122</v>
      </c>
    </row>
    <row r="124" spans="8:10" ht="15.75" customHeight="1" x14ac:dyDescent="0.25">
      <c r="H124" s="21">
        <v>120</v>
      </c>
      <c r="I124" s="21">
        <v>123</v>
      </c>
      <c r="J124" s="21">
        <v>123</v>
      </c>
    </row>
    <row r="125" spans="8:10" ht="15.75" customHeight="1" x14ac:dyDescent="0.25">
      <c r="H125" s="21">
        <v>121</v>
      </c>
      <c r="I125" s="21">
        <v>124</v>
      </c>
      <c r="J125" s="21">
        <v>124</v>
      </c>
    </row>
    <row r="126" spans="8:10" ht="15.75" customHeight="1" x14ac:dyDescent="0.25">
      <c r="H126" s="21">
        <v>122</v>
      </c>
      <c r="I126" s="21">
        <v>125</v>
      </c>
      <c r="J126" s="21">
        <v>125</v>
      </c>
    </row>
    <row r="127" spans="8:10" ht="15.75" customHeight="1" x14ac:dyDescent="0.25">
      <c r="H127" s="21">
        <v>123</v>
      </c>
      <c r="I127" s="21">
        <v>126</v>
      </c>
      <c r="J127" s="21">
        <v>126</v>
      </c>
    </row>
    <row r="128" spans="8:10" ht="15.75" customHeight="1" x14ac:dyDescent="0.25">
      <c r="H128" s="21">
        <v>124</v>
      </c>
      <c r="I128" s="21">
        <v>127</v>
      </c>
      <c r="J128" s="21">
        <v>127</v>
      </c>
    </row>
    <row r="129" spans="8:10" ht="15.75" customHeight="1" x14ac:dyDescent="0.25">
      <c r="H129" s="21">
        <v>125</v>
      </c>
      <c r="I129" s="21">
        <v>128</v>
      </c>
      <c r="J129" s="21">
        <v>128</v>
      </c>
    </row>
    <row r="130" spans="8:10" ht="15.75" customHeight="1" x14ac:dyDescent="0.25">
      <c r="H130" s="21">
        <v>126</v>
      </c>
      <c r="I130" s="21">
        <v>129</v>
      </c>
      <c r="J130" s="21">
        <v>129</v>
      </c>
    </row>
    <row r="131" spans="8:10" ht="15.75" customHeight="1" x14ac:dyDescent="0.25">
      <c r="H131" s="21">
        <v>127</v>
      </c>
      <c r="I131" s="21">
        <v>130</v>
      </c>
      <c r="J131" s="21">
        <v>130</v>
      </c>
    </row>
    <row r="132" spans="8:10" ht="15.75" customHeight="1" x14ac:dyDescent="0.25">
      <c r="H132" s="21">
        <v>128</v>
      </c>
      <c r="I132" s="21">
        <v>131</v>
      </c>
      <c r="J132" s="21">
        <v>131</v>
      </c>
    </row>
    <row r="133" spans="8:10" ht="15.75" customHeight="1" x14ac:dyDescent="0.25">
      <c r="H133" s="21">
        <v>129</v>
      </c>
      <c r="I133" s="21">
        <v>132</v>
      </c>
      <c r="J133" s="21">
        <v>132</v>
      </c>
    </row>
    <row r="134" spans="8:10" ht="15.75" customHeight="1" x14ac:dyDescent="0.25">
      <c r="H134" s="21">
        <v>130</v>
      </c>
      <c r="I134" s="21">
        <v>133</v>
      </c>
      <c r="J134" s="21">
        <v>133</v>
      </c>
    </row>
    <row r="135" spans="8:10" ht="15.75" customHeight="1" x14ac:dyDescent="0.25">
      <c r="H135" s="21">
        <v>131</v>
      </c>
      <c r="I135" s="21">
        <v>134</v>
      </c>
      <c r="J135" s="21">
        <v>134</v>
      </c>
    </row>
    <row r="136" spans="8:10" ht="15.75" customHeight="1" x14ac:dyDescent="0.25">
      <c r="H136" s="21">
        <v>132</v>
      </c>
      <c r="I136" s="21">
        <v>135</v>
      </c>
      <c r="J136" s="21">
        <v>135</v>
      </c>
    </row>
    <row r="137" spans="8:10" ht="15.75" customHeight="1" x14ac:dyDescent="0.25">
      <c r="H137" s="21">
        <v>133</v>
      </c>
      <c r="I137" s="21">
        <v>136</v>
      </c>
      <c r="J137" s="21">
        <v>136</v>
      </c>
    </row>
    <row r="138" spans="8:10" ht="15.75" customHeight="1" x14ac:dyDescent="0.25">
      <c r="H138" s="21">
        <v>134</v>
      </c>
      <c r="I138" s="21">
        <v>137</v>
      </c>
      <c r="J138" s="21">
        <v>137</v>
      </c>
    </row>
    <row r="139" spans="8:10" ht="15.75" customHeight="1" x14ac:dyDescent="0.25">
      <c r="H139" s="21">
        <v>135</v>
      </c>
      <c r="I139" s="21">
        <v>138</v>
      </c>
      <c r="J139" s="21">
        <v>138</v>
      </c>
    </row>
    <row r="140" spans="8:10" ht="15.75" customHeight="1" x14ac:dyDescent="0.25">
      <c r="H140" s="21">
        <v>136</v>
      </c>
      <c r="I140" s="21">
        <v>139</v>
      </c>
      <c r="J140" s="21">
        <v>139</v>
      </c>
    </row>
    <row r="141" spans="8:10" ht="15.75" customHeight="1" x14ac:dyDescent="0.25">
      <c r="H141" s="21">
        <v>137</v>
      </c>
      <c r="I141" s="21">
        <v>140</v>
      </c>
      <c r="J141" s="21">
        <v>140</v>
      </c>
    </row>
    <row r="142" spans="8:10" ht="15.75" customHeight="1" x14ac:dyDescent="0.25">
      <c r="H142" s="21">
        <v>138</v>
      </c>
      <c r="I142" s="21">
        <v>141</v>
      </c>
      <c r="J142" s="21">
        <v>141</v>
      </c>
    </row>
    <row r="143" spans="8:10" ht="15.75" customHeight="1" x14ac:dyDescent="0.25">
      <c r="H143" s="21">
        <v>139</v>
      </c>
      <c r="I143" s="21">
        <v>142</v>
      </c>
      <c r="J143" s="21">
        <v>142</v>
      </c>
    </row>
    <row r="144" spans="8:10" ht="15.75" customHeight="1" x14ac:dyDescent="0.25">
      <c r="H144" s="21">
        <v>140</v>
      </c>
      <c r="I144" s="21">
        <v>143</v>
      </c>
      <c r="J144" s="21">
        <v>143</v>
      </c>
    </row>
    <row r="145" spans="8:10" ht="15.75" customHeight="1" x14ac:dyDescent="0.25">
      <c r="H145" s="21">
        <v>141</v>
      </c>
      <c r="I145" s="21">
        <v>144</v>
      </c>
      <c r="J145" s="21">
        <v>144</v>
      </c>
    </row>
    <row r="146" spans="8:10" ht="15.75" customHeight="1" x14ac:dyDescent="0.25">
      <c r="H146" s="21">
        <v>142</v>
      </c>
      <c r="I146" s="21">
        <v>145</v>
      </c>
      <c r="J146" s="21">
        <v>145</v>
      </c>
    </row>
    <row r="147" spans="8:10" ht="15.75" customHeight="1" x14ac:dyDescent="0.25">
      <c r="H147" s="21">
        <v>143</v>
      </c>
      <c r="I147" s="21">
        <v>146</v>
      </c>
      <c r="J147" s="21">
        <v>146</v>
      </c>
    </row>
    <row r="148" spans="8:10" ht="15.75" customHeight="1" x14ac:dyDescent="0.25">
      <c r="H148" s="21">
        <v>144</v>
      </c>
      <c r="I148" s="21">
        <v>147</v>
      </c>
      <c r="J148" s="21">
        <v>147</v>
      </c>
    </row>
    <row r="149" spans="8:10" ht="15.75" customHeight="1" x14ac:dyDescent="0.25">
      <c r="H149" s="21">
        <v>145</v>
      </c>
      <c r="I149" s="21">
        <v>148</v>
      </c>
      <c r="J149" s="21">
        <v>148</v>
      </c>
    </row>
    <row r="150" spans="8:10" ht="15.75" customHeight="1" x14ac:dyDescent="0.25">
      <c r="H150" s="21">
        <v>146</v>
      </c>
      <c r="I150" s="21">
        <v>149</v>
      </c>
      <c r="J150" s="21">
        <v>149</v>
      </c>
    </row>
    <row r="151" spans="8:10" ht="15.75" customHeight="1" x14ac:dyDescent="0.25">
      <c r="H151" s="21">
        <v>147</v>
      </c>
      <c r="I151" s="21">
        <v>150</v>
      </c>
      <c r="J151" s="21">
        <v>150</v>
      </c>
    </row>
    <row r="152" spans="8:10" ht="15.75" customHeight="1" x14ac:dyDescent="0.25">
      <c r="H152" s="21">
        <v>148</v>
      </c>
      <c r="I152" s="22"/>
      <c r="J152" s="21">
        <v>151</v>
      </c>
    </row>
    <row r="153" spans="8:10" ht="15.75" customHeight="1" x14ac:dyDescent="0.25">
      <c r="H153" s="21">
        <v>149</v>
      </c>
      <c r="I153" s="22"/>
      <c r="J153" s="21">
        <v>152</v>
      </c>
    </row>
    <row r="154" spans="8:10" ht="15.75" customHeight="1" x14ac:dyDescent="0.25">
      <c r="H154" s="21">
        <v>150</v>
      </c>
      <c r="I154" s="22"/>
      <c r="J154" s="21">
        <v>153</v>
      </c>
    </row>
    <row r="155" spans="8:10" ht="15.75" customHeight="1" x14ac:dyDescent="0.25">
      <c r="H155" s="22"/>
      <c r="I155" s="22"/>
      <c r="J155" s="21">
        <v>154</v>
      </c>
    </row>
    <row r="156" spans="8:10" ht="15.75" customHeight="1" x14ac:dyDescent="0.25">
      <c r="H156" s="22"/>
      <c r="I156" s="22"/>
      <c r="J156" s="21">
        <v>155</v>
      </c>
    </row>
    <row r="157" spans="8:10" ht="15.75" customHeight="1" x14ac:dyDescent="0.25">
      <c r="H157" s="22"/>
      <c r="I157" s="22"/>
      <c r="J157" s="21">
        <v>156</v>
      </c>
    </row>
    <row r="158" spans="8:10" ht="15.75" customHeight="1" x14ac:dyDescent="0.25">
      <c r="H158" s="22"/>
      <c r="I158" s="22"/>
      <c r="J158" s="21">
        <v>157</v>
      </c>
    </row>
    <row r="159" spans="8:10" ht="15.75" customHeight="1" x14ac:dyDescent="0.25">
      <c r="H159" s="22"/>
      <c r="I159" s="22"/>
      <c r="J159" s="21">
        <v>158</v>
      </c>
    </row>
    <row r="160" spans="8:10" ht="15.75" customHeight="1" x14ac:dyDescent="0.25">
      <c r="H160" s="22"/>
      <c r="I160" s="22"/>
      <c r="J160" s="21">
        <v>159</v>
      </c>
    </row>
    <row r="161" spans="8:10" ht="15.75" customHeight="1" x14ac:dyDescent="0.25">
      <c r="H161" s="22"/>
      <c r="I161" s="22"/>
      <c r="J161" s="21">
        <v>160</v>
      </c>
    </row>
    <row r="162" spans="8:10" ht="15.75" customHeight="1" x14ac:dyDescent="0.25">
      <c r="H162" s="22"/>
      <c r="I162" s="22"/>
      <c r="J162" s="21">
        <v>161</v>
      </c>
    </row>
    <row r="163" spans="8:10" ht="15.75" customHeight="1" x14ac:dyDescent="0.25">
      <c r="H163" s="22"/>
      <c r="I163" s="22"/>
      <c r="J163" s="21">
        <v>162</v>
      </c>
    </row>
    <row r="164" spans="8:10" ht="15.75" customHeight="1" x14ac:dyDescent="0.25">
      <c r="H164" s="22"/>
      <c r="I164" s="22"/>
      <c r="J164" s="21">
        <v>163</v>
      </c>
    </row>
    <row r="165" spans="8:10" ht="15.75" customHeight="1" x14ac:dyDescent="0.25">
      <c r="H165" s="22"/>
      <c r="I165" s="22"/>
      <c r="J165" s="21">
        <v>164</v>
      </c>
    </row>
    <row r="166" spans="8:10" ht="15.75" customHeight="1" x14ac:dyDescent="0.25">
      <c r="H166" s="22"/>
      <c r="I166" s="22"/>
      <c r="J166" s="21">
        <v>165</v>
      </c>
    </row>
    <row r="167" spans="8:10" ht="15.75" customHeight="1" x14ac:dyDescent="0.25">
      <c r="H167" s="22"/>
      <c r="I167" s="22"/>
      <c r="J167" s="21">
        <v>166</v>
      </c>
    </row>
    <row r="168" spans="8:10" ht="15.75" customHeight="1" x14ac:dyDescent="0.25">
      <c r="H168" s="22"/>
      <c r="I168" s="22"/>
      <c r="J168" s="21">
        <v>167</v>
      </c>
    </row>
    <row r="169" spans="8:10" ht="15.75" customHeight="1" x14ac:dyDescent="0.25">
      <c r="H169" s="22"/>
      <c r="I169" s="22"/>
      <c r="J169" s="21">
        <v>168</v>
      </c>
    </row>
    <row r="170" spans="8:10" ht="15.75" customHeight="1" x14ac:dyDescent="0.25">
      <c r="H170" s="22"/>
      <c r="I170" s="22"/>
      <c r="J170" s="21">
        <v>169</v>
      </c>
    </row>
    <row r="171" spans="8:10" ht="15.75" customHeight="1" x14ac:dyDescent="0.25">
      <c r="H171" s="22"/>
      <c r="I171" s="22"/>
      <c r="J171" s="21">
        <v>170</v>
      </c>
    </row>
    <row r="172" spans="8:10" ht="15.75" customHeight="1" x14ac:dyDescent="0.25">
      <c r="H172" s="22"/>
      <c r="I172" s="22"/>
      <c r="J172" s="21">
        <v>171</v>
      </c>
    </row>
    <row r="173" spans="8:10" ht="15.75" customHeight="1" x14ac:dyDescent="0.25">
      <c r="H173" s="22"/>
      <c r="I173" s="22"/>
      <c r="J173" s="21">
        <v>172</v>
      </c>
    </row>
    <row r="174" spans="8:10" ht="15.75" customHeight="1" x14ac:dyDescent="0.25">
      <c r="H174" s="22"/>
      <c r="I174" s="22"/>
      <c r="J174" s="21">
        <v>173</v>
      </c>
    </row>
    <row r="175" spans="8:10" ht="15.75" customHeight="1" x14ac:dyDescent="0.25">
      <c r="H175" s="22"/>
      <c r="I175" s="22"/>
      <c r="J175" s="21">
        <v>174</v>
      </c>
    </row>
    <row r="176" spans="8:10" ht="15.75" customHeight="1" x14ac:dyDescent="0.25">
      <c r="H176" s="22"/>
      <c r="I176" s="22"/>
      <c r="J176" s="21">
        <v>175</v>
      </c>
    </row>
    <row r="177" spans="8:10" ht="15.75" customHeight="1" x14ac:dyDescent="0.25">
      <c r="H177" s="22"/>
      <c r="I177" s="22"/>
      <c r="J177" s="21">
        <v>176</v>
      </c>
    </row>
    <row r="178" spans="8:10" ht="15.75" customHeight="1" x14ac:dyDescent="0.25">
      <c r="H178" s="22"/>
      <c r="I178" s="22"/>
      <c r="J178" s="21">
        <v>177</v>
      </c>
    </row>
    <row r="179" spans="8:10" ht="15.75" customHeight="1" x14ac:dyDescent="0.25">
      <c r="H179" s="22"/>
      <c r="I179" s="22"/>
      <c r="J179" s="21">
        <v>178</v>
      </c>
    </row>
    <row r="180" spans="8:10" ht="15.75" customHeight="1" x14ac:dyDescent="0.25">
      <c r="H180" s="22"/>
      <c r="I180" s="22"/>
      <c r="J180" s="21">
        <v>179</v>
      </c>
    </row>
    <row r="181" spans="8:10" ht="15.75" customHeight="1" x14ac:dyDescent="0.25">
      <c r="H181" s="22"/>
      <c r="I181" s="22"/>
      <c r="J181" s="21">
        <v>180</v>
      </c>
    </row>
    <row r="182" spans="8:10" ht="15.75" customHeight="1" x14ac:dyDescent="0.25">
      <c r="H182" s="22"/>
      <c r="I182" s="22"/>
      <c r="J182" s="21">
        <v>181</v>
      </c>
    </row>
    <row r="183" spans="8:10" ht="15.75" customHeight="1" x14ac:dyDescent="0.25">
      <c r="H183" s="22"/>
      <c r="I183" s="22"/>
      <c r="J183" s="21">
        <v>182</v>
      </c>
    </row>
    <row r="184" spans="8:10" ht="15.75" customHeight="1" x14ac:dyDescent="0.25">
      <c r="H184" s="22"/>
      <c r="I184" s="22"/>
      <c r="J184" s="21">
        <v>183</v>
      </c>
    </row>
    <row r="185" spans="8:10" ht="15.75" customHeight="1" x14ac:dyDescent="0.25">
      <c r="H185" s="22"/>
      <c r="I185" s="22"/>
      <c r="J185" s="21">
        <v>184</v>
      </c>
    </row>
    <row r="186" spans="8:10" ht="15.75" customHeight="1" x14ac:dyDescent="0.25">
      <c r="H186" s="22"/>
      <c r="I186" s="22"/>
      <c r="J186" s="21">
        <v>185</v>
      </c>
    </row>
    <row r="187" spans="8:10" ht="15.75" customHeight="1" x14ac:dyDescent="0.25">
      <c r="H187" s="22"/>
      <c r="I187" s="22"/>
      <c r="J187" s="21">
        <v>186</v>
      </c>
    </row>
    <row r="188" spans="8:10" ht="15.75" customHeight="1" x14ac:dyDescent="0.25">
      <c r="H188" s="22"/>
      <c r="I188" s="22"/>
      <c r="J188" s="21">
        <v>187</v>
      </c>
    </row>
    <row r="189" spans="8:10" ht="15.75" customHeight="1" x14ac:dyDescent="0.25">
      <c r="H189" s="22"/>
      <c r="I189" s="22"/>
      <c r="J189" s="21">
        <v>188</v>
      </c>
    </row>
    <row r="190" spans="8:10" ht="15.75" customHeight="1" x14ac:dyDescent="0.25">
      <c r="H190" s="22"/>
      <c r="I190" s="22"/>
      <c r="J190" s="21">
        <v>189</v>
      </c>
    </row>
    <row r="191" spans="8:10" ht="15.75" customHeight="1" x14ac:dyDescent="0.25">
      <c r="H191" s="22"/>
      <c r="I191" s="22"/>
      <c r="J191" s="21">
        <v>190</v>
      </c>
    </row>
    <row r="192" spans="8:10" ht="15.75" customHeight="1" x14ac:dyDescent="0.25">
      <c r="H192" s="22"/>
      <c r="I192" s="22"/>
      <c r="J192" s="21">
        <v>191</v>
      </c>
    </row>
    <row r="193" spans="8:10" ht="15.75" customHeight="1" x14ac:dyDescent="0.25">
      <c r="H193" s="22"/>
      <c r="I193" s="22"/>
      <c r="J193" s="21">
        <v>192</v>
      </c>
    </row>
    <row r="194" spans="8:10" ht="15.75" customHeight="1" x14ac:dyDescent="0.25">
      <c r="H194" s="22"/>
      <c r="I194" s="22"/>
      <c r="J194" s="21">
        <v>193</v>
      </c>
    </row>
    <row r="195" spans="8:10" ht="15.75" customHeight="1" x14ac:dyDescent="0.25">
      <c r="H195" s="22"/>
      <c r="I195" s="22"/>
      <c r="J195" s="21">
        <v>194</v>
      </c>
    </row>
    <row r="196" spans="8:10" ht="15.75" customHeight="1" x14ac:dyDescent="0.25">
      <c r="H196" s="22"/>
      <c r="I196" s="22"/>
      <c r="J196" s="21">
        <v>195</v>
      </c>
    </row>
    <row r="197" spans="8:10" ht="15.75" customHeight="1" x14ac:dyDescent="0.25">
      <c r="H197" s="22"/>
      <c r="I197" s="22"/>
      <c r="J197" s="21">
        <v>196</v>
      </c>
    </row>
    <row r="198" spans="8:10" ht="15.75" customHeight="1" x14ac:dyDescent="0.25">
      <c r="H198" s="22"/>
      <c r="I198" s="22"/>
      <c r="J198" s="21">
        <v>197</v>
      </c>
    </row>
    <row r="199" spans="8:10" ht="15.75" customHeight="1" x14ac:dyDescent="0.25">
      <c r="H199" s="22"/>
      <c r="I199" s="22"/>
      <c r="J199" s="21">
        <v>198</v>
      </c>
    </row>
    <row r="200" spans="8:10" ht="15.75" customHeight="1" x14ac:dyDescent="0.25">
      <c r="H200" s="22"/>
      <c r="I200" s="22"/>
      <c r="J200" s="21">
        <v>199</v>
      </c>
    </row>
    <row r="201" spans="8:10" ht="15.75" customHeight="1" x14ac:dyDescent="0.25">
      <c r="H201" s="22"/>
      <c r="I201" s="22"/>
      <c r="J201" s="21">
        <v>200</v>
      </c>
    </row>
    <row r="202" spans="8:10" ht="15.75" customHeight="1" x14ac:dyDescent="0.25">
      <c r="H202" s="22"/>
      <c r="I202" s="22"/>
      <c r="J202" s="21">
        <v>201</v>
      </c>
    </row>
    <row r="203" spans="8:10" ht="15.75" customHeight="1" x14ac:dyDescent="0.25">
      <c r="H203" s="22"/>
      <c r="I203" s="22"/>
      <c r="J203" s="21">
        <v>202</v>
      </c>
    </row>
    <row r="204" spans="8:10" ht="15.75" customHeight="1" x14ac:dyDescent="0.25">
      <c r="H204" s="22"/>
      <c r="I204" s="22"/>
      <c r="J204" s="21">
        <v>203</v>
      </c>
    </row>
    <row r="205" spans="8:10" ht="15.75" customHeight="1" x14ac:dyDescent="0.25">
      <c r="H205" s="22"/>
      <c r="I205" s="22"/>
      <c r="J205" s="21">
        <v>204</v>
      </c>
    </row>
    <row r="206" spans="8:10" ht="15.75" customHeight="1" x14ac:dyDescent="0.25">
      <c r="H206" s="22"/>
      <c r="I206" s="22"/>
      <c r="J206" s="21">
        <v>205</v>
      </c>
    </row>
    <row r="207" spans="8:10" ht="15.75" customHeight="1" x14ac:dyDescent="0.25">
      <c r="H207" s="22"/>
      <c r="I207" s="22"/>
      <c r="J207" s="21">
        <v>206</v>
      </c>
    </row>
    <row r="208" spans="8:10" ht="15.75" customHeight="1" x14ac:dyDescent="0.25">
      <c r="H208" s="22"/>
      <c r="I208" s="22"/>
      <c r="J208" s="21">
        <v>207</v>
      </c>
    </row>
    <row r="209" spans="8:10" ht="15.75" customHeight="1" x14ac:dyDescent="0.25">
      <c r="H209" s="22"/>
      <c r="I209" s="22"/>
      <c r="J209" s="21">
        <v>208</v>
      </c>
    </row>
    <row r="210" spans="8:10" ht="15.75" customHeight="1" x14ac:dyDescent="0.25">
      <c r="H210" s="22"/>
      <c r="I210" s="22"/>
      <c r="J210" s="21">
        <v>209</v>
      </c>
    </row>
    <row r="211" spans="8:10" ht="15.75" customHeight="1" x14ac:dyDescent="0.25">
      <c r="H211" s="22"/>
      <c r="I211" s="22"/>
      <c r="J211" s="21">
        <v>210</v>
      </c>
    </row>
    <row r="212" spans="8:10" ht="15.75" customHeight="1" x14ac:dyDescent="0.25">
      <c r="H212" s="22"/>
      <c r="I212" s="22"/>
      <c r="J212" s="21">
        <v>211</v>
      </c>
    </row>
    <row r="213" spans="8:10" ht="15.75" customHeight="1" x14ac:dyDescent="0.25">
      <c r="H213" s="22"/>
      <c r="I213" s="22"/>
      <c r="J213" s="21">
        <v>212</v>
      </c>
    </row>
    <row r="214" spans="8:10" ht="15.75" customHeight="1" x14ac:dyDescent="0.25">
      <c r="H214" s="22"/>
      <c r="I214" s="22"/>
      <c r="J214" s="21">
        <v>213</v>
      </c>
    </row>
    <row r="215" spans="8:10" ht="15.75" customHeight="1" x14ac:dyDescent="0.25">
      <c r="H215" s="22"/>
      <c r="I215" s="22"/>
      <c r="J215" s="21">
        <v>214</v>
      </c>
    </row>
    <row r="216" spans="8:10" ht="15.75" customHeight="1" x14ac:dyDescent="0.25">
      <c r="H216" s="22"/>
      <c r="I216" s="22"/>
      <c r="J216" s="21">
        <v>215</v>
      </c>
    </row>
    <row r="217" spans="8:10" ht="15.75" customHeight="1" x14ac:dyDescent="0.25">
      <c r="H217" s="22"/>
      <c r="I217" s="22"/>
      <c r="J217" s="21">
        <v>216</v>
      </c>
    </row>
    <row r="218" spans="8:10" ht="15.75" customHeight="1" x14ac:dyDescent="0.25">
      <c r="H218" s="22"/>
      <c r="I218" s="22"/>
      <c r="J218" s="21">
        <v>217</v>
      </c>
    </row>
    <row r="219" spans="8:10" ht="15.75" customHeight="1" x14ac:dyDescent="0.25">
      <c r="H219" s="22"/>
      <c r="I219" s="22"/>
      <c r="J219" s="21">
        <v>218</v>
      </c>
    </row>
    <row r="220" spans="8:10" ht="15.75" customHeight="1" x14ac:dyDescent="0.25">
      <c r="H220" s="22"/>
      <c r="I220" s="22"/>
      <c r="J220" s="21">
        <v>219</v>
      </c>
    </row>
    <row r="221" spans="8:10" ht="15.75" customHeight="1" x14ac:dyDescent="0.25">
      <c r="H221" s="22"/>
      <c r="I221" s="22"/>
      <c r="J221" s="21">
        <v>220</v>
      </c>
    </row>
    <row r="222" spans="8:10" ht="15.75" customHeight="1" x14ac:dyDescent="0.25">
      <c r="H222" s="22"/>
      <c r="I222" s="22"/>
      <c r="J222" s="21">
        <v>221</v>
      </c>
    </row>
    <row r="223" spans="8:10" ht="15.75" customHeight="1" x14ac:dyDescent="0.25">
      <c r="H223" s="22"/>
      <c r="I223" s="22"/>
      <c r="J223" s="21">
        <v>222</v>
      </c>
    </row>
    <row r="224" spans="8:10" ht="15.75" customHeight="1" x14ac:dyDescent="0.25">
      <c r="H224" s="22"/>
      <c r="I224" s="22"/>
      <c r="J224" s="21">
        <v>223</v>
      </c>
    </row>
    <row r="225" spans="8:10" ht="15.75" customHeight="1" x14ac:dyDescent="0.25">
      <c r="H225" s="22"/>
      <c r="I225" s="22"/>
      <c r="J225" s="21">
        <v>224</v>
      </c>
    </row>
    <row r="226" spans="8:10" ht="15.75" customHeight="1" x14ac:dyDescent="0.25">
      <c r="H226" s="22"/>
      <c r="I226" s="22"/>
      <c r="J226" s="21">
        <v>225</v>
      </c>
    </row>
    <row r="227" spans="8:10" ht="15.75" customHeight="1" x14ac:dyDescent="0.25">
      <c r="H227" s="22"/>
      <c r="I227" s="22"/>
      <c r="J227" s="21">
        <v>226</v>
      </c>
    </row>
    <row r="228" spans="8:10" ht="15.75" customHeight="1" x14ac:dyDescent="0.25">
      <c r="H228" s="22"/>
      <c r="I228" s="22"/>
      <c r="J228" s="21">
        <v>227</v>
      </c>
    </row>
    <row r="229" spans="8:10" ht="15.75" customHeight="1" x14ac:dyDescent="0.25">
      <c r="H229" s="22"/>
      <c r="I229" s="22"/>
      <c r="J229" s="21">
        <v>228</v>
      </c>
    </row>
    <row r="230" spans="8:10" ht="15.75" customHeight="1" x14ac:dyDescent="0.25">
      <c r="H230" s="22"/>
      <c r="I230" s="22"/>
      <c r="J230" s="21">
        <v>229</v>
      </c>
    </row>
    <row r="231" spans="8:10" ht="15.75" customHeight="1" x14ac:dyDescent="0.25">
      <c r="H231" s="22"/>
      <c r="I231" s="22"/>
      <c r="J231" s="21">
        <v>230</v>
      </c>
    </row>
    <row r="232" spans="8:10" ht="15.75" customHeight="1" x14ac:dyDescent="0.25">
      <c r="H232" s="22"/>
      <c r="I232" s="22"/>
      <c r="J232" s="21">
        <v>231</v>
      </c>
    </row>
    <row r="233" spans="8:10" ht="15.75" customHeight="1" x14ac:dyDescent="0.25">
      <c r="H233" s="22"/>
      <c r="I233" s="22"/>
      <c r="J233" s="21">
        <v>232</v>
      </c>
    </row>
    <row r="234" spans="8:10" ht="15.75" customHeight="1" x14ac:dyDescent="0.25">
      <c r="H234" s="22"/>
      <c r="I234" s="22"/>
      <c r="J234" s="21">
        <v>233</v>
      </c>
    </row>
    <row r="235" spans="8:10" ht="15.75" customHeight="1" x14ac:dyDescent="0.25">
      <c r="H235" s="22"/>
      <c r="I235" s="22"/>
      <c r="J235" s="21">
        <v>234</v>
      </c>
    </row>
    <row r="236" spans="8:10" ht="15.75" customHeight="1" x14ac:dyDescent="0.25">
      <c r="H236" s="22"/>
      <c r="I236" s="22"/>
      <c r="J236" s="21">
        <v>235</v>
      </c>
    </row>
    <row r="237" spans="8:10" ht="15.75" customHeight="1" x14ac:dyDescent="0.25">
      <c r="H237" s="22"/>
      <c r="I237" s="22"/>
      <c r="J237" s="21">
        <v>236</v>
      </c>
    </row>
    <row r="238" spans="8:10" ht="15.75" customHeight="1" x14ac:dyDescent="0.25">
      <c r="H238" s="22"/>
      <c r="I238" s="22"/>
      <c r="J238" s="21">
        <v>237</v>
      </c>
    </row>
    <row r="239" spans="8:10" ht="15.75" customHeight="1" x14ac:dyDescent="0.25">
      <c r="H239" s="22"/>
      <c r="I239" s="22"/>
      <c r="J239" s="21">
        <v>238</v>
      </c>
    </row>
    <row r="240" spans="8:10" ht="15.75" customHeight="1" x14ac:dyDescent="0.25">
      <c r="H240" s="22"/>
      <c r="I240" s="22"/>
      <c r="J240" s="21">
        <v>239</v>
      </c>
    </row>
    <row r="241" spans="8:10" ht="15.75" customHeight="1" x14ac:dyDescent="0.25">
      <c r="H241" s="22"/>
      <c r="I241" s="22"/>
      <c r="J241" s="21">
        <v>240</v>
      </c>
    </row>
    <row r="242" spans="8:10" ht="15.75" customHeight="1" x14ac:dyDescent="0.25">
      <c r="H242" s="22"/>
      <c r="I242" s="22"/>
      <c r="J242" s="21">
        <v>241</v>
      </c>
    </row>
    <row r="243" spans="8:10" ht="15.75" customHeight="1" x14ac:dyDescent="0.25">
      <c r="H243" s="22"/>
      <c r="I243" s="22"/>
      <c r="J243" s="21">
        <v>242</v>
      </c>
    </row>
    <row r="244" spans="8:10" ht="15.75" customHeight="1" x14ac:dyDescent="0.25">
      <c r="H244" s="22"/>
      <c r="I244" s="22"/>
      <c r="J244" s="21">
        <v>243</v>
      </c>
    </row>
    <row r="245" spans="8:10" ht="15.75" customHeight="1" x14ac:dyDescent="0.25">
      <c r="H245" s="22"/>
      <c r="I245" s="22"/>
      <c r="J245" s="21">
        <v>244</v>
      </c>
    </row>
    <row r="246" spans="8:10" ht="15.75" customHeight="1" x14ac:dyDescent="0.25">
      <c r="H246" s="22"/>
      <c r="I246" s="22"/>
      <c r="J246" s="21">
        <v>245</v>
      </c>
    </row>
    <row r="247" spans="8:10" ht="15.75" customHeight="1" x14ac:dyDescent="0.25">
      <c r="H247" s="22"/>
      <c r="I247" s="22"/>
      <c r="J247" s="21">
        <v>246</v>
      </c>
    </row>
    <row r="248" spans="8:10" ht="15.75" customHeight="1" x14ac:dyDescent="0.25">
      <c r="H248" s="22"/>
      <c r="I248" s="22"/>
      <c r="J248" s="21">
        <v>247</v>
      </c>
    </row>
    <row r="249" spans="8:10" ht="15.75" customHeight="1" x14ac:dyDescent="0.25">
      <c r="H249" s="22"/>
      <c r="I249" s="22"/>
      <c r="J249" s="21">
        <v>248</v>
      </c>
    </row>
    <row r="250" spans="8:10" ht="15.75" customHeight="1" x14ac:dyDescent="0.25">
      <c r="H250" s="22"/>
      <c r="I250" s="22"/>
      <c r="J250" s="21">
        <v>249</v>
      </c>
    </row>
    <row r="251" spans="8:10" ht="15.75" customHeight="1" x14ac:dyDescent="0.25">
      <c r="H251" s="22"/>
      <c r="I251" s="22"/>
      <c r="J251" s="21">
        <v>250</v>
      </c>
    </row>
    <row r="252" spans="8:10" ht="15.75" customHeight="1" x14ac:dyDescent="0.25">
      <c r="H252" s="22"/>
      <c r="I252" s="22"/>
      <c r="J252" s="21">
        <v>251</v>
      </c>
    </row>
    <row r="253" spans="8:10" ht="15.75" customHeight="1" x14ac:dyDescent="0.25">
      <c r="H253" s="22"/>
      <c r="I253" s="22"/>
      <c r="J253" s="21">
        <v>252</v>
      </c>
    </row>
    <row r="254" spans="8:10" ht="15.75" customHeight="1" x14ac:dyDescent="0.25">
      <c r="H254" s="22"/>
      <c r="I254" s="22"/>
      <c r="J254" s="21">
        <v>253</v>
      </c>
    </row>
    <row r="255" spans="8:10" ht="15.75" customHeight="1" x14ac:dyDescent="0.25">
      <c r="H255" s="22"/>
      <c r="I255" s="22"/>
      <c r="J255" s="21">
        <v>254</v>
      </c>
    </row>
    <row r="256" spans="8:10" ht="15.75" customHeight="1" x14ac:dyDescent="0.25">
      <c r="H256" s="22"/>
      <c r="I256" s="22"/>
      <c r="J256" s="21">
        <v>255</v>
      </c>
    </row>
    <row r="257" spans="8:10" ht="15.75" customHeight="1" x14ac:dyDescent="0.25">
      <c r="H257" s="22"/>
      <c r="I257" s="22"/>
      <c r="J257" s="21">
        <v>256</v>
      </c>
    </row>
    <row r="258" spans="8:10" ht="15.75" customHeight="1" x14ac:dyDescent="0.25">
      <c r="H258" s="22"/>
      <c r="I258" s="22"/>
      <c r="J258" s="21">
        <v>257</v>
      </c>
    </row>
    <row r="259" spans="8:10" ht="15.75" customHeight="1" x14ac:dyDescent="0.25">
      <c r="H259" s="22"/>
      <c r="I259" s="22"/>
      <c r="J259" s="21">
        <v>258</v>
      </c>
    </row>
    <row r="260" spans="8:10" ht="15.75" customHeight="1" x14ac:dyDescent="0.25">
      <c r="H260" s="22"/>
      <c r="I260" s="22"/>
      <c r="J260" s="21">
        <v>259</v>
      </c>
    </row>
    <row r="261" spans="8:10" ht="15.75" customHeight="1" x14ac:dyDescent="0.25">
      <c r="H261" s="22"/>
      <c r="I261" s="22"/>
      <c r="J261" s="21">
        <v>260</v>
      </c>
    </row>
    <row r="262" spans="8:10" ht="15.75" customHeight="1" x14ac:dyDescent="0.25">
      <c r="H262" s="22"/>
      <c r="I262" s="22"/>
      <c r="J262" s="21">
        <v>261</v>
      </c>
    </row>
    <row r="263" spans="8:10" ht="15.75" customHeight="1" x14ac:dyDescent="0.25">
      <c r="H263" s="22"/>
      <c r="I263" s="22"/>
      <c r="J263" s="21">
        <v>262</v>
      </c>
    </row>
    <row r="264" spans="8:10" ht="15.75" customHeight="1" x14ac:dyDescent="0.25">
      <c r="H264" s="22"/>
      <c r="I264" s="22"/>
      <c r="J264" s="21">
        <v>263</v>
      </c>
    </row>
    <row r="265" spans="8:10" ht="15.75" customHeight="1" x14ac:dyDescent="0.25">
      <c r="H265" s="22"/>
      <c r="I265" s="22"/>
      <c r="J265" s="21">
        <v>264</v>
      </c>
    </row>
    <row r="266" spans="8:10" ht="15.75" customHeight="1" x14ac:dyDescent="0.25">
      <c r="H266" s="22"/>
      <c r="I266" s="22"/>
      <c r="J266" s="21">
        <v>265</v>
      </c>
    </row>
    <row r="267" spans="8:10" ht="15.75" customHeight="1" x14ac:dyDescent="0.25">
      <c r="H267" s="22"/>
      <c r="I267" s="22"/>
      <c r="J267" s="21">
        <v>266</v>
      </c>
    </row>
    <row r="268" spans="8:10" ht="15.75" customHeight="1" x14ac:dyDescent="0.25">
      <c r="H268" s="22"/>
      <c r="I268" s="22"/>
      <c r="J268" s="21">
        <v>267</v>
      </c>
    </row>
    <row r="269" spans="8:10" ht="15.75" customHeight="1" x14ac:dyDescent="0.25">
      <c r="H269" s="22"/>
      <c r="I269" s="22"/>
      <c r="J269" s="21">
        <v>268</v>
      </c>
    </row>
    <row r="270" spans="8:10" ht="15.75" customHeight="1" x14ac:dyDescent="0.25">
      <c r="H270" s="22"/>
      <c r="I270" s="22"/>
      <c r="J270" s="21">
        <v>269</v>
      </c>
    </row>
    <row r="271" spans="8:10" ht="15.75" customHeight="1" x14ac:dyDescent="0.25">
      <c r="H271" s="22"/>
      <c r="I271" s="22"/>
      <c r="J271" s="21">
        <v>270</v>
      </c>
    </row>
    <row r="272" spans="8:10" ht="15.75" customHeight="1" x14ac:dyDescent="0.25">
      <c r="H272" s="22"/>
      <c r="I272" s="22"/>
      <c r="J272" s="21">
        <v>271</v>
      </c>
    </row>
    <row r="273" spans="8:10" ht="15.75" customHeight="1" x14ac:dyDescent="0.25">
      <c r="H273" s="22"/>
      <c r="I273" s="22"/>
      <c r="J273" s="21">
        <v>272</v>
      </c>
    </row>
    <row r="274" spans="8:10" ht="15.75" customHeight="1" x14ac:dyDescent="0.25">
      <c r="H274" s="22"/>
      <c r="I274" s="22"/>
      <c r="J274" s="21">
        <v>273</v>
      </c>
    </row>
    <row r="275" spans="8:10" ht="15.75" customHeight="1" x14ac:dyDescent="0.25">
      <c r="H275" s="22"/>
      <c r="I275" s="22"/>
      <c r="J275" s="21">
        <v>274</v>
      </c>
    </row>
    <row r="276" spans="8:10" ht="15.75" customHeight="1" x14ac:dyDescent="0.25">
      <c r="H276" s="22"/>
      <c r="I276" s="22"/>
      <c r="J276" s="21">
        <v>275</v>
      </c>
    </row>
    <row r="277" spans="8:10" ht="15.75" customHeight="1" x14ac:dyDescent="0.25">
      <c r="H277" s="22"/>
      <c r="I277" s="22"/>
      <c r="J277" s="21">
        <v>276</v>
      </c>
    </row>
    <row r="278" spans="8:10" ht="15.75" customHeight="1" x14ac:dyDescent="0.25">
      <c r="H278" s="22"/>
      <c r="I278" s="22"/>
      <c r="J278" s="21">
        <v>277</v>
      </c>
    </row>
    <row r="279" spans="8:10" ht="15.75" customHeight="1" x14ac:dyDescent="0.25">
      <c r="H279" s="22"/>
      <c r="I279" s="22"/>
      <c r="J279" s="21">
        <v>278</v>
      </c>
    </row>
    <row r="280" spans="8:10" ht="15.75" customHeight="1" x14ac:dyDescent="0.25">
      <c r="H280" s="22"/>
      <c r="I280" s="22"/>
      <c r="J280" s="21">
        <v>279</v>
      </c>
    </row>
    <row r="281" spans="8:10" ht="15.75" customHeight="1" x14ac:dyDescent="0.25">
      <c r="H281" s="22"/>
      <c r="I281" s="22"/>
      <c r="J281" s="21">
        <v>280</v>
      </c>
    </row>
    <row r="282" spans="8:10" ht="15.75" customHeight="1" x14ac:dyDescent="0.25">
      <c r="H282" s="22"/>
      <c r="I282" s="22"/>
      <c r="J282" s="21">
        <v>281</v>
      </c>
    </row>
    <row r="283" spans="8:10" ht="15.75" customHeight="1" x14ac:dyDescent="0.25">
      <c r="H283" s="22"/>
      <c r="I283" s="22"/>
      <c r="J283" s="21">
        <v>282</v>
      </c>
    </row>
    <row r="284" spans="8:10" ht="15.75" customHeight="1" x14ac:dyDescent="0.25">
      <c r="H284" s="22"/>
      <c r="I284" s="22"/>
      <c r="J284" s="21">
        <v>283</v>
      </c>
    </row>
    <row r="285" spans="8:10" ht="15.75" customHeight="1" x14ac:dyDescent="0.25">
      <c r="H285" s="22"/>
      <c r="I285" s="22"/>
      <c r="J285" s="21">
        <v>284</v>
      </c>
    </row>
    <row r="286" spans="8:10" ht="15.75" customHeight="1" x14ac:dyDescent="0.25">
      <c r="H286" s="22"/>
      <c r="I286" s="22"/>
      <c r="J286" s="21">
        <v>285</v>
      </c>
    </row>
    <row r="287" spans="8:10" ht="15.75" customHeight="1" x14ac:dyDescent="0.25">
      <c r="H287" s="22"/>
      <c r="I287" s="22"/>
      <c r="J287" s="21">
        <v>286</v>
      </c>
    </row>
    <row r="288" spans="8:10" ht="15.75" customHeight="1" x14ac:dyDescent="0.25">
      <c r="H288" s="22"/>
      <c r="I288" s="22"/>
      <c r="J288" s="21">
        <v>287</v>
      </c>
    </row>
    <row r="289" spans="8:10" ht="15.75" customHeight="1" x14ac:dyDescent="0.25">
      <c r="H289" s="22"/>
      <c r="I289" s="22"/>
      <c r="J289" s="21">
        <v>288</v>
      </c>
    </row>
    <row r="290" spans="8:10" ht="15.75" customHeight="1" x14ac:dyDescent="0.25">
      <c r="H290" s="22"/>
      <c r="I290" s="22"/>
      <c r="J290" s="21">
        <v>289</v>
      </c>
    </row>
    <row r="291" spans="8:10" ht="15.75" customHeight="1" x14ac:dyDescent="0.25">
      <c r="H291" s="22"/>
      <c r="I291" s="22"/>
      <c r="J291" s="21">
        <v>290</v>
      </c>
    </row>
    <row r="292" spans="8:10" ht="15.75" customHeight="1" x14ac:dyDescent="0.25">
      <c r="H292" s="22"/>
      <c r="I292" s="22"/>
      <c r="J292" s="21">
        <v>291</v>
      </c>
    </row>
    <row r="293" spans="8:10" ht="15.75" customHeight="1" x14ac:dyDescent="0.25">
      <c r="H293" s="22"/>
      <c r="I293" s="22"/>
      <c r="J293" s="21">
        <v>292</v>
      </c>
    </row>
    <row r="294" spans="8:10" ht="15.75" customHeight="1" x14ac:dyDescent="0.25">
      <c r="H294" s="22"/>
      <c r="I294" s="22"/>
      <c r="J294" s="21">
        <v>293</v>
      </c>
    </row>
    <row r="295" spans="8:10" ht="15.75" customHeight="1" x14ac:dyDescent="0.25">
      <c r="H295" s="22"/>
      <c r="I295" s="22"/>
      <c r="J295" s="21">
        <v>294</v>
      </c>
    </row>
    <row r="296" spans="8:10" ht="15.75" customHeight="1" x14ac:dyDescent="0.25">
      <c r="H296" s="22"/>
      <c r="I296" s="22"/>
      <c r="J296" s="21">
        <v>295</v>
      </c>
    </row>
    <row r="297" spans="8:10" ht="15.75" customHeight="1" x14ac:dyDescent="0.25">
      <c r="H297" s="22"/>
      <c r="I297" s="22"/>
      <c r="J297" s="21">
        <v>296</v>
      </c>
    </row>
    <row r="298" spans="8:10" ht="15.75" customHeight="1" x14ac:dyDescent="0.25">
      <c r="H298" s="22"/>
      <c r="I298" s="22"/>
      <c r="J298" s="21">
        <v>297</v>
      </c>
    </row>
    <row r="299" spans="8:10" ht="15.75" customHeight="1" x14ac:dyDescent="0.25">
      <c r="H299" s="22"/>
      <c r="I299" s="22"/>
      <c r="J299" s="21">
        <v>298</v>
      </c>
    </row>
    <row r="300" spans="8:10" ht="15.75" customHeight="1" x14ac:dyDescent="0.25">
      <c r="H300" s="22"/>
      <c r="I300" s="22"/>
      <c r="J300" s="21">
        <v>299</v>
      </c>
    </row>
    <row r="301" spans="8:10" ht="15.75" customHeight="1" x14ac:dyDescent="0.25">
      <c r="H301" s="22"/>
      <c r="I301" s="22"/>
      <c r="J301" s="21">
        <v>300</v>
      </c>
    </row>
    <row r="302" spans="8:10" ht="15.75" customHeight="1" x14ac:dyDescent="0.25">
      <c r="H302" s="22"/>
      <c r="I302" s="22"/>
      <c r="J302" s="21">
        <v>301</v>
      </c>
    </row>
    <row r="303" spans="8:10" ht="15.75" customHeight="1" x14ac:dyDescent="0.25">
      <c r="H303" s="22"/>
      <c r="I303" s="22"/>
      <c r="J303" s="21">
        <v>302</v>
      </c>
    </row>
    <row r="304" spans="8:10" ht="15.75" customHeight="1" x14ac:dyDescent="0.25">
      <c r="H304" s="22"/>
      <c r="I304" s="22"/>
      <c r="J304" s="21">
        <v>303</v>
      </c>
    </row>
    <row r="305" spans="8:10" ht="15.75" customHeight="1" x14ac:dyDescent="0.25">
      <c r="H305" s="22"/>
      <c r="I305" s="22"/>
      <c r="J305" s="21">
        <v>304</v>
      </c>
    </row>
    <row r="306" spans="8:10" ht="15.75" customHeight="1" x14ac:dyDescent="0.25">
      <c r="H306" s="22"/>
      <c r="I306" s="22"/>
      <c r="J306" s="21">
        <v>305</v>
      </c>
    </row>
    <row r="307" spans="8:10" ht="15.75" customHeight="1" x14ac:dyDescent="0.25">
      <c r="H307" s="22"/>
      <c r="I307" s="22"/>
      <c r="J307" s="21">
        <v>306</v>
      </c>
    </row>
    <row r="308" spans="8:10" ht="15.75" customHeight="1" x14ac:dyDescent="0.25">
      <c r="H308" s="22"/>
      <c r="I308" s="22"/>
      <c r="J308" s="21">
        <v>307</v>
      </c>
    </row>
    <row r="309" spans="8:10" ht="15.75" customHeight="1" x14ac:dyDescent="0.25">
      <c r="H309" s="22"/>
      <c r="I309" s="22"/>
      <c r="J309" s="21">
        <v>308</v>
      </c>
    </row>
    <row r="310" spans="8:10" ht="15.75" customHeight="1" x14ac:dyDescent="0.25">
      <c r="H310" s="22"/>
      <c r="I310" s="22"/>
      <c r="J310" s="21">
        <v>309</v>
      </c>
    </row>
    <row r="311" spans="8:10" ht="15.75" customHeight="1" x14ac:dyDescent="0.25">
      <c r="H311" s="22"/>
      <c r="I311" s="22"/>
      <c r="J311" s="21">
        <v>310</v>
      </c>
    </row>
    <row r="312" spans="8:10" ht="15.75" customHeight="1" x14ac:dyDescent="0.25">
      <c r="H312" s="22"/>
      <c r="I312" s="22"/>
      <c r="J312" s="21">
        <v>311</v>
      </c>
    </row>
    <row r="313" spans="8:10" ht="15.75" customHeight="1" x14ac:dyDescent="0.25">
      <c r="H313" s="22"/>
      <c r="I313" s="22"/>
      <c r="J313" s="21">
        <v>312</v>
      </c>
    </row>
    <row r="314" spans="8:10" ht="15.75" customHeight="1" x14ac:dyDescent="0.25">
      <c r="H314" s="22"/>
      <c r="I314" s="22"/>
      <c r="J314" s="21">
        <v>313</v>
      </c>
    </row>
    <row r="315" spans="8:10" ht="15.75" customHeight="1" x14ac:dyDescent="0.25">
      <c r="H315" s="22"/>
      <c r="I315" s="22"/>
      <c r="J315" s="21">
        <v>314</v>
      </c>
    </row>
    <row r="316" spans="8:10" ht="15.75" customHeight="1" x14ac:dyDescent="0.25">
      <c r="H316" s="22"/>
      <c r="I316" s="22"/>
      <c r="J316" s="21">
        <v>315</v>
      </c>
    </row>
    <row r="317" spans="8:10" ht="15.75" customHeight="1" x14ac:dyDescent="0.25">
      <c r="H317" s="22"/>
      <c r="I317" s="22"/>
      <c r="J317" s="21">
        <v>316</v>
      </c>
    </row>
    <row r="318" spans="8:10" ht="15.75" customHeight="1" x14ac:dyDescent="0.25">
      <c r="H318" s="22"/>
      <c r="I318" s="22"/>
      <c r="J318" s="21">
        <v>317</v>
      </c>
    </row>
    <row r="319" spans="8:10" ht="15.75" customHeight="1" x14ac:dyDescent="0.25">
      <c r="H319" s="22"/>
      <c r="I319" s="22"/>
      <c r="J319" s="21">
        <v>318</v>
      </c>
    </row>
    <row r="320" spans="8:10" ht="15.75" customHeight="1" x14ac:dyDescent="0.25">
      <c r="H320" s="22"/>
      <c r="I320" s="22"/>
      <c r="J320" s="21">
        <v>319</v>
      </c>
    </row>
    <row r="321" spans="8:10" ht="15.75" customHeight="1" x14ac:dyDescent="0.25">
      <c r="H321" s="22"/>
      <c r="I321" s="22"/>
      <c r="J321" s="21">
        <v>320</v>
      </c>
    </row>
    <row r="322" spans="8:10" ht="15.75" customHeight="1" x14ac:dyDescent="0.25">
      <c r="H322" s="22"/>
      <c r="I322" s="22"/>
      <c r="J322" s="21">
        <v>321</v>
      </c>
    </row>
    <row r="323" spans="8:10" ht="15.75" customHeight="1" x14ac:dyDescent="0.25">
      <c r="H323" s="22"/>
      <c r="I323" s="22"/>
      <c r="J323" s="21">
        <v>322</v>
      </c>
    </row>
    <row r="324" spans="8:10" ht="15.75" customHeight="1" x14ac:dyDescent="0.25">
      <c r="H324" s="22"/>
      <c r="I324" s="22"/>
      <c r="J324" s="21">
        <v>323</v>
      </c>
    </row>
    <row r="325" spans="8:10" ht="15.75" customHeight="1" x14ac:dyDescent="0.25">
      <c r="H325" s="22"/>
      <c r="I325" s="22"/>
      <c r="J325" s="21">
        <v>324</v>
      </c>
    </row>
    <row r="326" spans="8:10" ht="15.75" customHeight="1" x14ac:dyDescent="0.25">
      <c r="H326" s="22"/>
      <c r="I326" s="22"/>
      <c r="J326" s="21">
        <v>325</v>
      </c>
    </row>
    <row r="327" spans="8:10" ht="15.75" customHeight="1" x14ac:dyDescent="0.25">
      <c r="H327" s="22"/>
      <c r="I327" s="22"/>
      <c r="J327" s="21">
        <v>326</v>
      </c>
    </row>
    <row r="328" spans="8:10" ht="15.75" customHeight="1" x14ac:dyDescent="0.25">
      <c r="H328" s="22"/>
      <c r="I328" s="22"/>
      <c r="J328" s="21">
        <v>327</v>
      </c>
    </row>
    <row r="329" spans="8:10" ht="15.75" customHeight="1" x14ac:dyDescent="0.25">
      <c r="H329" s="22"/>
      <c r="I329" s="22"/>
      <c r="J329" s="21">
        <v>328</v>
      </c>
    </row>
    <row r="330" spans="8:10" ht="15.75" customHeight="1" x14ac:dyDescent="0.25">
      <c r="H330" s="22"/>
      <c r="I330" s="22"/>
      <c r="J330" s="21">
        <v>329</v>
      </c>
    </row>
    <row r="331" spans="8:10" ht="15.75" customHeight="1" x14ac:dyDescent="0.25">
      <c r="H331" s="22"/>
      <c r="I331" s="22"/>
      <c r="J331" s="21">
        <v>330</v>
      </c>
    </row>
    <row r="332" spans="8:10" ht="15.75" customHeight="1" x14ac:dyDescent="0.25">
      <c r="H332" s="22"/>
      <c r="I332" s="22"/>
      <c r="J332" s="21">
        <v>331</v>
      </c>
    </row>
    <row r="333" spans="8:10" ht="15.75" customHeight="1" x14ac:dyDescent="0.25">
      <c r="H333" s="22"/>
      <c r="I333" s="22"/>
      <c r="J333" s="21">
        <v>332</v>
      </c>
    </row>
    <row r="334" spans="8:10" ht="15.75" customHeight="1" x14ac:dyDescent="0.25">
      <c r="H334" s="22"/>
      <c r="I334" s="22"/>
      <c r="J334" s="21">
        <v>333</v>
      </c>
    </row>
    <row r="335" spans="8:10" ht="15.75" customHeight="1" x14ac:dyDescent="0.25">
      <c r="H335" s="22"/>
      <c r="I335" s="22"/>
      <c r="J335" s="21">
        <v>334</v>
      </c>
    </row>
    <row r="336" spans="8:10" ht="15.75" customHeight="1" x14ac:dyDescent="0.25">
      <c r="H336" s="22"/>
      <c r="I336" s="22"/>
      <c r="J336" s="21">
        <v>335</v>
      </c>
    </row>
    <row r="337" spans="8:10" ht="15.75" customHeight="1" x14ac:dyDescent="0.25">
      <c r="H337" s="22"/>
      <c r="I337" s="22"/>
      <c r="J337" s="21">
        <v>336</v>
      </c>
    </row>
    <row r="338" spans="8:10" ht="15.75" customHeight="1" x14ac:dyDescent="0.25">
      <c r="H338" s="22"/>
      <c r="I338" s="22"/>
      <c r="J338" s="21">
        <v>337</v>
      </c>
    </row>
    <row r="339" spans="8:10" ht="15.75" customHeight="1" x14ac:dyDescent="0.25">
      <c r="H339" s="22"/>
      <c r="I339" s="22"/>
      <c r="J339" s="21">
        <v>338</v>
      </c>
    </row>
    <row r="340" spans="8:10" ht="15.75" customHeight="1" x14ac:dyDescent="0.25">
      <c r="H340" s="22"/>
      <c r="I340" s="22"/>
      <c r="J340" s="21">
        <v>339</v>
      </c>
    </row>
    <row r="341" spans="8:10" ht="15.75" customHeight="1" x14ac:dyDescent="0.25">
      <c r="H341" s="22"/>
      <c r="I341" s="22"/>
      <c r="J341" s="21">
        <v>340</v>
      </c>
    </row>
    <row r="342" spans="8:10" ht="15.75" customHeight="1" x14ac:dyDescent="0.25">
      <c r="H342" s="22"/>
      <c r="I342" s="22"/>
      <c r="J342" s="21">
        <v>341</v>
      </c>
    </row>
    <row r="343" spans="8:10" ht="15.75" customHeight="1" x14ac:dyDescent="0.25">
      <c r="H343" s="22"/>
      <c r="I343" s="22"/>
      <c r="J343" s="21">
        <v>342</v>
      </c>
    </row>
    <row r="344" spans="8:10" ht="15.75" customHeight="1" x14ac:dyDescent="0.25">
      <c r="H344" s="22"/>
      <c r="I344" s="22"/>
      <c r="J344" s="21">
        <v>343</v>
      </c>
    </row>
    <row r="345" spans="8:10" ht="15.75" customHeight="1" x14ac:dyDescent="0.25">
      <c r="H345" s="22"/>
      <c r="I345" s="22"/>
      <c r="J345" s="21">
        <v>344</v>
      </c>
    </row>
    <row r="346" spans="8:10" ht="15.75" customHeight="1" x14ac:dyDescent="0.25">
      <c r="H346" s="22"/>
      <c r="I346" s="22"/>
      <c r="J346" s="21">
        <v>345</v>
      </c>
    </row>
    <row r="347" spans="8:10" ht="15.75" customHeight="1" x14ac:dyDescent="0.25">
      <c r="H347" s="22"/>
      <c r="I347" s="22"/>
      <c r="J347" s="21">
        <v>346</v>
      </c>
    </row>
    <row r="348" spans="8:10" ht="15.75" customHeight="1" x14ac:dyDescent="0.25">
      <c r="H348" s="22"/>
      <c r="I348" s="22"/>
      <c r="J348" s="21">
        <v>347</v>
      </c>
    </row>
    <row r="349" spans="8:10" ht="15.75" customHeight="1" x14ac:dyDescent="0.25">
      <c r="H349" s="22"/>
      <c r="I349" s="22"/>
      <c r="J349" s="21">
        <v>348</v>
      </c>
    </row>
    <row r="350" spans="8:10" ht="15.75" customHeight="1" x14ac:dyDescent="0.25">
      <c r="H350" s="22"/>
      <c r="I350" s="22"/>
      <c r="J350" s="21">
        <v>349</v>
      </c>
    </row>
    <row r="351" spans="8:10" ht="15.75" customHeight="1" x14ac:dyDescent="0.25">
      <c r="H351" s="22"/>
      <c r="I351" s="22"/>
      <c r="J351" s="21">
        <v>350</v>
      </c>
    </row>
    <row r="352" spans="8:10" ht="15.75" customHeight="1" x14ac:dyDescent="0.25">
      <c r="H352" s="22"/>
      <c r="I352" s="22"/>
      <c r="J352" s="21">
        <v>351</v>
      </c>
    </row>
    <row r="353" spans="8:10" ht="15.75" customHeight="1" x14ac:dyDescent="0.25">
      <c r="H353" s="22"/>
      <c r="I353" s="22"/>
      <c r="J353" s="21">
        <v>352</v>
      </c>
    </row>
    <row r="354" spans="8:10" ht="15.75" customHeight="1" x14ac:dyDescent="0.25">
      <c r="H354" s="22"/>
      <c r="I354" s="22"/>
      <c r="J354" s="21">
        <v>353</v>
      </c>
    </row>
    <row r="355" spans="8:10" ht="15.75" customHeight="1" x14ac:dyDescent="0.25">
      <c r="H355" s="22"/>
      <c r="I355" s="22"/>
      <c r="J355" s="21">
        <v>354</v>
      </c>
    </row>
    <row r="356" spans="8:10" ht="15.75" customHeight="1" x14ac:dyDescent="0.25">
      <c r="H356" s="22"/>
      <c r="I356" s="22"/>
      <c r="J356" s="21">
        <v>355</v>
      </c>
    </row>
    <row r="357" spans="8:10" ht="15.75" customHeight="1" x14ac:dyDescent="0.25">
      <c r="H357" s="22"/>
      <c r="I357" s="22"/>
      <c r="J357" s="21">
        <v>356</v>
      </c>
    </row>
    <row r="358" spans="8:10" ht="15.75" customHeight="1" x14ac:dyDescent="0.25">
      <c r="H358" s="22"/>
      <c r="I358" s="22"/>
      <c r="J358" s="21">
        <v>357</v>
      </c>
    </row>
    <row r="359" spans="8:10" ht="15.75" customHeight="1" x14ac:dyDescent="0.25">
      <c r="H359" s="22"/>
      <c r="I359" s="22"/>
      <c r="J359" s="21">
        <v>358</v>
      </c>
    </row>
    <row r="360" spans="8:10" ht="15.75" customHeight="1" x14ac:dyDescent="0.25">
      <c r="H360" s="22"/>
      <c r="I360" s="22"/>
      <c r="J360" s="21">
        <v>359</v>
      </c>
    </row>
    <row r="361" spans="8:10" ht="15.75" customHeight="1" x14ac:dyDescent="0.25">
      <c r="H361" s="22"/>
      <c r="I361" s="22"/>
      <c r="J361" s="21">
        <v>360</v>
      </c>
    </row>
    <row r="362" spans="8:10" ht="15.75" customHeight="1" x14ac:dyDescent="0.25">
      <c r="H362" s="22"/>
      <c r="I362" s="22"/>
      <c r="J362" s="21">
        <v>361</v>
      </c>
    </row>
    <row r="363" spans="8:10" ht="15.75" customHeight="1" x14ac:dyDescent="0.25">
      <c r="H363" s="22"/>
      <c r="I363" s="22"/>
      <c r="J363" s="21">
        <v>362</v>
      </c>
    </row>
    <row r="364" spans="8:10" ht="15.75" customHeight="1" x14ac:dyDescent="0.25">
      <c r="H364" s="22"/>
      <c r="I364" s="22"/>
      <c r="J364" s="21">
        <v>363</v>
      </c>
    </row>
    <row r="365" spans="8:10" ht="15.75" customHeight="1" x14ac:dyDescent="0.25">
      <c r="H365" s="22"/>
      <c r="I365" s="22"/>
      <c r="J365" s="21">
        <v>364</v>
      </c>
    </row>
    <row r="366" spans="8:10" ht="15.75" customHeight="1" x14ac:dyDescent="0.25">
      <c r="H366" s="22"/>
      <c r="I366" s="22"/>
      <c r="J366" s="21">
        <v>365</v>
      </c>
    </row>
    <row r="367" spans="8:10" ht="15.75" customHeight="1" x14ac:dyDescent="0.25">
      <c r="H367" s="22"/>
      <c r="I367" s="22"/>
      <c r="J367" s="21">
        <v>366</v>
      </c>
    </row>
    <row r="368" spans="8:10" ht="15.75" customHeight="1" x14ac:dyDescent="0.25">
      <c r="H368" s="22"/>
      <c r="I368" s="22"/>
      <c r="J368" s="21">
        <v>367</v>
      </c>
    </row>
    <row r="369" spans="8:10" ht="15.75" customHeight="1" x14ac:dyDescent="0.25">
      <c r="H369" s="22"/>
      <c r="I369" s="22"/>
      <c r="J369" s="21">
        <v>368</v>
      </c>
    </row>
    <row r="370" spans="8:10" ht="15.75" customHeight="1" x14ac:dyDescent="0.25">
      <c r="H370" s="22"/>
      <c r="I370" s="22"/>
      <c r="J370" s="21">
        <v>369</v>
      </c>
    </row>
    <row r="371" spans="8:10" ht="15.75" customHeight="1" x14ac:dyDescent="0.25">
      <c r="H371" s="22"/>
      <c r="I371" s="22"/>
      <c r="J371" s="21">
        <v>370</v>
      </c>
    </row>
    <row r="372" spans="8:10" ht="15.75" customHeight="1" x14ac:dyDescent="0.25">
      <c r="H372" s="22"/>
      <c r="I372" s="22"/>
      <c r="J372" s="21">
        <v>371</v>
      </c>
    </row>
    <row r="373" spans="8:10" ht="15.75" customHeight="1" x14ac:dyDescent="0.25">
      <c r="H373" s="22"/>
      <c r="I373" s="22"/>
      <c r="J373" s="21">
        <v>372</v>
      </c>
    </row>
    <row r="374" spans="8:10" ht="15.75" customHeight="1" x14ac:dyDescent="0.25">
      <c r="H374" s="22"/>
      <c r="I374" s="22"/>
      <c r="J374" s="21">
        <v>373</v>
      </c>
    </row>
    <row r="375" spans="8:10" ht="15.75" customHeight="1" x14ac:dyDescent="0.25">
      <c r="H375" s="22"/>
      <c r="I375" s="22"/>
      <c r="J375" s="21">
        <v>374</v>
      </c>
    </row>
    <row r="376" spans="8:10" ht="15.75" customHeight="1" x14ac:dyDescent="0.25">
      <c r="H376" s="22"/>
      <c r="I376" s="22"/>
      <c r="J376" s="21">
        <v>375</v>
      </c>
    </row>
    <row r="377" spans="8:10" ht="15.75" customHeight="1" x14ac:dyDescent="0.25">
      <c r="H377" s="22"/>
      <c r="I377" s="22"/>
      <c r="J377" s="21">
        <v>376</v>
      </c>
    </row>
    <row r="378" spans="8:10" ht="15.75" customHeight="1" x14ac:dyDescent="0.25">
      <c r="H378" s="22"/>
      <c r="I378" s="22"/>
      <c r="J378" s="21">
        <v>377</v>
      </c>
    </row>
    <row r="379" spans="8:10" ht="15.75" customHeight="1" x14ac:dyDescent="0.25">
      <c r="H379" s="22"/>
      <c r="I379" s="22"/>
      <c r="J379" s="21">
        <v>378</v>
      </c>
    </row>
    <row r="380" spans="8:10" ht="15.75" customHeight="1" x14ac:dyDescent="0.25">
      <c r="H380" s="22"/>
      <c r="I380" s="22"/>
      <c r="J380" s="21">
        <v>379</v>
      </c>
    </row>
    <row r="381" spans="8:10" ht="15.75" customHeight="1" x14ac:dyDescent="0.25">
      <c r="H381" s="22"/>
      <c r="I381" s="22"/>
      <c r="J381" s="21">
        <v>380</v>
      </c>
    </row>
    <row r="382" spans="8:10" ht="15.75" customHeight="1" x14ac:dyDescent="0.25">
      <c r="H382" s="22"/>
      <c r="I382" s="22"/>
      <c r="J382" s="21">
        <v>381</v>
      </c>
    </row>
    <row r="383" spans="8:10" ht="15.75" customHeight="1" x14ac:dyDescent="0.25">
      <c r="H383" s="22"/>
      <c r="I383" s="22"/>
      <c r="J383" s="21">
        <v>382</v>
      </c>
    </row>
    <row r="384" spans="8:10" ht="15.75" customHeight="1" x14ac:dyDescent="0.25">
      <c r="H384" s="22"/>
      <c r="I384" s="22"/>
      <c r="J384" s="21">
        <v>383</v>
      </c>
    </row>
    <row r="385" spans="8:10" ht="15.75" customHeight="1" x14ac:dyDescent="0.25">
      <c r="H385" s="22"/>
      <c r="I385" s="22"/>
      <c r="J385" s="21">
        <v>384</v>
      </c>
    </row>
    <row r="386" spans="8:10" ht="15.75" customHeight="1" x14ac:dyDescent="0.25">
      <c r="H386" s="22"/>
      <c r="I386" s="22"/>
      <c r="J386" s="21">
        <v>385</v>
      </c>
    </row>
    <row r="387" spans="8:10" ht="15.75" customHeight="1" x14ac:dyDescent="0.25">
      <c r="H387" s="22"/>
      <c r="I387" s="22"/>
      <c r="J387" s="21">
        <v>386</v>
      </c>
    </row>
    <row r="388" spans="8:10" ht="15.75" customHeight="1" x14ac:dyDescent="0.25">
      <c r="H388" s="22"/>
      <c r="I388" s="22"/>
      <c r="J388" s="21">
        <v>387</v>
      </c>
    </row>
    <row r="389" spans="8:10" ht="15.75" customHeight="1" x14ac:dyDescent="0.25">
      <c r="H389" s="22"/>
      <c r="I389" s="22"/>
      <c r="J389" s="21">
        <v>388</v>
      </c>
    </row>
    <row r="390" spans="8:10" ht="15.75" customHeight="1" x14ac:dyDescent="0.25">
      <c r="H390" s="22"/>
      <c r="I390" s="22"/>
      <c r="J390" s="21">
        <v>389</v>
      </c>
    </row>
    <row r="391" spans="8:10" ht="15.75" customHeight="1" x14ac:dyDescent="0.25">
      <c r="H391" s="22"/>
      <c r="I391" s="22"/>
      <c r="J391" s="21">
        <v>390</v>
      </c>
    </row>
    <row r="392" spans="8:10" ht="15.75" customHeight="1" x14ac:dyDescent="0.25">
      <c r="H392" s="22"/>
      <c r="I392" s="22"/>
      <c r="J392" s="21">
        <v>391</v>
      </c>
    </row>
    <row r="393" spans="8:10" ht="15.75" customHeight="1" x14ac:dyDescent="0.25">
      <c r="H393" s="22"/>
      <c r="I393" s="22"/>
      <c r="J393" s="21">
        <v>392</v>
      </c>
    </row>
    <row r="394" spans="8:10" ht="15.75" customHeight="1" x14ac:dyDescent="0.25">
      <c r="H394" s="22"/>
      <c r="I394" s="22"/>
      <c r="J394" s="21">
        <v>393</v>
      </c>
    </row>
    <row r="395" spans="8:10" ht="15.75" customHeight="1" x14ac:dyDescent="0.25">
      <c r="H395" s="22"/>
      <c r="I395" s="22"/>
      <c r="J395" s="21">
        <v>394</v>
      </c>
    </row>
    <row r="396" spans="8:10" ht="15.75" customHeight="1" x14ac:dyDescent="0.25">
      <c r="H396" s="22"/>
      <c r="I396" s="22"/>
      <c r="J396" s="21">
        <v>395</v>
      </c>
    </row>
    <row r="397" spans="8:10" ht="15.75" customHeight="1" x14ac:dyDescent="0.25">
      <c r="H397" s="22"/>
      <c r="I397" s="22"/>
      <c r="J397" s="21">
        <v>396</v>
      </c>
    </row>
    <row r="398" spans="8:10" ht="15.75" customHeight="1" x14ac:dyDescent="0.25">
      <c r="H398" s="22"/>
      <c r="I398" s="22"/>
      <c r="J398" s="21">
        <v>397</v>
      </c>
    </row>
    <row r="399" spans="8:10" ht="15.75" customHeight="1" x14ac:dyDescent="0.25">
      <c r="H399" s="22"/>
      <c r="I399" s="22"/>
      <c r="J399" s="21">
        <v>398</v>
      </c>
    </row>
    <row r="400" spans="8:10" ht="15.75" customHeight="1" x14ac:dyDescent="0.25">
      <c r="H400" s="22"/>
      <c r="I400" s="22"/>
      <c r="J400" s="21">
        <v>399</v>
      </c>
    </row>
    <row r="401" spans="8:10" ht="15.75" customHeight="1" x14ac:dyDescent="0.25">
      <c r="H401" s="22"/>
      <c r="I401" s="22"/>
      <c r="J401" s="21">
        <v>400</v>
      </c>
    </row>
    <row r="402" spans="8:10" ht="15.75" customHeight="1" x14ac:dyDescent="0.25">
      <c r="J402" s="20"/>
    </row>
    <row r="403" spans="8:10" ht="15.75" customHeight="1" x14ac:dyDescent="0.25">
      <c r="J403" s="20"/>
    </row>
    <row r="404" spans="8:10" ht="15.75" customHeight="1" x14ac:dyDescent="0.25">
      <c r="J404" s="20"/>
    </row>
    <row r="405" spans="8:10" ht="15.75" customHeight="1" x14ac:dyDescent="0.25">
      <c r="J405" s="20"/>
    </row>
    <row r="406" spans="8:10" ht="15.75" customHeight="1" x14ac:dyDescent="0.25">
      <c r="J406" s="20"/>
    </row>
    <row r="407" spans="8:10" ht="15.75" customHeight="1" x14ac:dyDescent="0.25">
      <c r="J407" s="20"/>
    </row>
    <row r="408" spans="8:10" ht="15.75" customHeight="1" x14ac:dyDescent="0.25">
      <c r="J408" s="20"/>
    </row>
    <row r="409" spans="8:10" ht="15.75" customHeight="1" x14ac:dyDescent="0.25">
      <c r="J409" s="20"/>
    </row>
    <row r="410" spans="8:10" ht="15.75" customHeight="1" x14ac:dyDescent="0.25">
      <c r="J410" s="20"/>
    </row>
    <row r="411" spans="8:10" ht="15.75" customHeight="1" x14ac:dyDescent="0.25">
      <c r="J411" s="20"/>
    </row>
    <row r="412" spans="8:10" ht="15.75" customHeight="1" x14ac:dyDescent="0.25">
      <c r="J412" s="20"/>
    </row>
    <row r="413" spans="8:10" ht="15.75" customHeight="1" x14ac:dyDescent="0.25">
      <c r="J413" s="20"/>
    </row>
    <row r="414" spans="8:10" ht="15.75" customHeight="1" x14ac:dyDescent="0.25">
      <c r="J414" s="20"/>
    </row>
    <row r="415" spans="8:10" ht="15.75" customHeight="1" x14ac:dyDescent="0.25">
      <c r="J415" s="20"/>
    </row>
    <row r="416" spans="8:10" ht="15.75" customHeight="1" x14ac:dyDescent="0.25">
      <c r="J416" s="20"/>
    </row>
    <row r="417" spans="10:10" ht="15.75" customHeight="1" x14ac:dyDescent="0.25">
      <c r="J417" s="20"/>
    </row>
    <row r="418" spans="10:10" ht="15.75" customHeight="1" x14ac:dyDescent="0.25">
      <c r="J418" s="20"/>
    </row>
    <row r="419" spans="10:10" ht="15.75" customHeight="1" x14ac:dyDescent="0.25">
      <c r="J419" s="20"/>
    </row>
    <row r="420" spans="10:10" ht="15.75" customHeight="1" x14ac:dyDescent="0.25">
      <c r="J420" s="20"/>
    </row>
    <row r="421" spans="10:10" ht="15.75" customHeight="1" x14ac:dyDescent="0.25">
      <c r="J421" s="20"/>
    </row>
    <row r="422" spans="10:10" ht="15.75" customHeight="1" x14ac:dyDescent="0.25">
      <c r="J422" s="20"/>
    </row>
    <row r="423" spans="10:10" ht="15.75" customHeight="1" x14ac:dyDescent="0.25">
      <c r="J423" s="20"/>
    </row>
    <row r="424" spans="10:10" ht="15.75" customHeight="1" x14ac:dyDescent="0.25">
      <c r="J424" s="20"/>
    </row>
    <row r="425" spans="10:10" ht="15.75" customHeight="1" x14ac:dyDescent="0.25">
      <c r="J425" s="20"/>
    </row>
    <row r="426" spans="10:10" ht="15.75" customHeight="1" x14ac:dyDescent="0.25">
      <c r="J426" s="20"/>
    </row>
    <row r="427" spans="10:10" ht="15.75" customHeight="1" x14ac:dyDescent="0.25">
      <c r="J427" s="20"/>
    </row>
    <row r="428" spans="10:10" ht="15.75" customHeight="1" x14ac:dyDescent="0.25">
      <c r="J428" s="20"/>
    </row>
    <row r="429" spans="10:10" ht="15.75" customHeight="1" x14ac:dyDescent="0.25">
      <c r="J429" s="20"/>
    </row>
    <row r="430" spans="10:10" ht="15.75" customHeight="1" x14ac:dyDescent="0.25">
      <c r="J430" s="20"/>
    </row>
    <row r="431" spans="10:10" ht="15.75" customHeight="1" x14ac:dyDescent="0.25">
      <c r="J431" s="20"/>
    </row>
    <row r="432" spans="10:10" ht="15.75" customHeight="1" x14ac:dyDescent="0.25">
      <c r="J432" s="20"/>
    </row>
    <row r="433" spans="10:10" ht="15.75" customHeight="1" x14ac:dyDescent="0.25">
      <c r="J433" s="20"/>
    </row>
    <row r="434" spans="10:10" ht="15.75" customHeight="1" x14ac:dyDescent="0.25">
      <c r="J434" s="20"/>
    </row>
    <row r="435" spans="10:10" ht="15.75" customHeight="1" x14ac:dyDescent="0.25">
      <c r="J435" s="20"/>
    </row>
    <row r="436" spans="10:10" ht="15.75" customHeight="1" x14ac:dyDescent="0.25">
      <c r="J436" s="20"/>
    </row>
    <row r="437" spans="10:10" ht="15.75" customHeight="1" x14ac:dyDescent="0.25">
      <c r="J437" s="20"/>
    </row>
    <row r="438" spans="10:10" ht="15.75" customHeight="1" x14ac:dyDescent="0.25">
      <c r="J438" s="20"/>
    </row>
    <row r="439" spans="10:10" ht="15.75" customHeight="1" x14ac:dyDescent="0.25">
      <c r="J439" s="20"/>
    </row>
    <row r="440" spans="10:10" ht="15.75" customHeight="1" x14ac:dyDescent="0.25">
      <c r="J440" s="20"/>
    </row>
    <row r="441" spans="10:10" ht="15.75" customHeight="1" x14ac:dyDescent="0.25">
      <c r="J441" s="20"/>
    </row>
    <row r="442" spans="10:10" ht="15.75" customHeight="1" x14ac:dyDescent="0.25">
      <c r="J442" s="20"/>
    </row>
    <row r="443" spans="10:10" ht="15.75" customHeight="1" x14ac:dyDescent="0.25">
      <c r="J443" s="20"/>
    </row>
    <row r="444" spans="10:10" ht="15.75" customHeight="1" x14ac:dyDescent="0.25">
      <c r="J444" s="20"/>
    </row>
    <row r="445" spans="10:10" ht="15.75" customHeight="1" x14ac:dyDescent="0.25">
      <c r="J445" s="20"/>
    </row>
    <row r="446" spans="10:10" ht="15.75" customHeight="1" x14ac:dyDescent="0.25">
      <c r="J446" s="20"/>
    </row>
    <row r="447" spans="10:10" ht="15.75" customHeight="1" x14ac:dyDescent="0.25">
      <c r="J447" s="20"/>
    </row>
    <row r="448" spans="10:10" ht="15.75" customHeight="1" x14ac:dyDescent="0.25">
      <c r="J448" s="20"/>
    </row>
    <row r="449" spans="10:10" ht="15.75" customHeight="1" x14ac:dyDescent="0.25">
      <c r="J449" s="20"/>
    </row>
    <row r="450" spans="10:10" ht="15.75" customHeight="1" x14ac:dyDescent="0.25">
      <c r="J450" s="20"/>
    </row>
    <row r="451" spans="10:10" ht="15.75" customHeight="1" x14ac:dyDescent="0.25">
      <c r="J451" s="20"/>
    </row>
    <row r="452" spans="10:10" ht="15.75" customHeight="1" x14ac:dyDescent="0.25">
      <c r="J452" s="20"/>
    </row>
    <row r="453" spans="10:10" ht="15.75" customHeight="1" x14ac:dyDescent="0.25">
      <c r="J453" s="20"/>
    </row>
    <row r="454" spans="10:10" ht="15.75" customHeight="1" x14ac:dyDescent="0.25">
      <c r="J454" s="20"/>
    </row>
    <row r="455" spans="10:10" ht="15.75" customHeight="1" x14ac:dyDescent="0.25">
      <c r="J455" s="20"/>
    </row>
    <row r="456" spans="10:10" ht="15.75" customHeight="1" x14ac:dyDescent="0.25">
      <c r="J456" s="20"/>
    </row>
    <row r="457" spans="10:10" ht="15.75" customHeight="1" x14ac:dyDescent="0.25">
      <c r="J457" s="20"/>
    </row>
    <row r="458" spans="10:10" ht="15.75" customHeight="1" x14ac:dyDescent="0.25">
      <c r="J458" s="20"/>
    </row>
    <row r="459" spans="10:10" ht="15.75" customHeight="1" x14ac:dyDescent="0.25">
      <c r="J459" s="20"/>
    </row>
    <row r="460" spans="10:10" ht="15.75" customHeight="1" x14ac:dyDescent="0.25">
      <c r="J460" s="20"/>
    </row>
    <row r="461" spans="10:10" ht="15.75" customHeight="1" x14ac:dyDescent="0.25">
      <c r="J461" s="20"/>
    </row>
    <row r="462" spans="10:10" ht="15.75" customHeight="1" x14ac:dyDescent="0.25">
      <c r="J462" s="20"/>
    </row>
    <row r="463" spans="10:10" ht="15.75" customHeight="1" x14ac:dyDescent="0.25">
      <c r="J463" s="20"/>
    </row>
    <row r="464" spans="10:10" ht="15.75" customHeight="1" x14ac:dyDescent="0.25">
      <c r="J464" s="20"/>
    </row>
    <row r="465" spans="10:10" ht="15.75" customHeight="1" x14ac:dyDescent="0.25">
      <c r="J465" s="20"/>
    </row>
    <row r="466" spans="10:10" ht="15.75" customHeight="1" x14ac:dyDescent="0.25">
      <c r="J466" s="20"/>
    </row>
    <row r="467" spans="10:10" ht="15.75" customHeight="1" x14ac:dyDescent="0.25">
      <c r="J467" s="20"/>
    </row>
    <row r="468" spans="10:10" ht="15.75" customHeight="1" x14ac:dyDescent="0.25">
      <c r="J468" s="20"/>
    </row>
    <row r="469" spans="10:10" ht="15.75" customHeight="1" x14ac:dyDescent="0.25">
      <c r="J469" s="20"/>
    </row>
    <row r="470" spans="10:10" ht="15.75" customHeight="1" x14ac:dyDescent="0.25">
      <c r="J470" s="20"/>
    </row>
    <row r="471" spans="10:10" ht="15.75" customHeight="1" x14ac:dyDescent="0.25">
      <c r="J471" s="20"/>
    </row>
    <row r="472" spans="10:10" ht="15.75" customHeight="1" x14ac:dyDescent="0.25">
      <c r="J472" s="20"/>
    </row>
    <row r="473" spans="10:10" ht="15.75" customHeight="1" x14ac:dyDescent="0.25">
      <c r="J473" s="20"/>
    </row>
    <row r="474" spans="10:10" ht="15.75" customHeight="1" x14ac:dyDescent="0.25">
      <c r="J474" s="20"/>
    </row>
    <row r="475" spans="10:10" ht="15.75" customHeight="1" x14ac:dyDescent="0.25">
      <c r="J475" s="20"/>
    </row>
    <row r="476" spans="10:10" ht="15.75" customHeight="1" x14ac:dyDescent="0.25">
      <c r="J476" s="20"/>
    </row>
    <row r="477" spans="10:10" ht="15.75" customHeight="1" x14ac:dyDescent="0.25">
      <c r="J477" s="20"/>
    </row>
    <row r="478" spans="10:10" ht="15.75" customHeight="1" x14ac:dyDescent="0.25">
      <c r="J478" s="20"/>
    </row>
    <row r="479" spans="10:10" ht="15.75" customHeight="1" x14ac:dyDescent="0.25">
      <c r="J479" s="20"/>
    </row>
    <row r="480" spans="10:10" ht="15.75" customHeight="1" x14ac:dyDescent="0.25">
      <c r="J480" s="20"/>
    </row>
    <row r="481" spans="10:10" ht="15.75" customHeight="1" x14ac:dyDescent="0.25">
      <c r="J481" s="20"/>
    </row>
    <row r="482" spans="10:10" ht="15.75" customHeight="1" x14ac:dyDescent="0.25">
      <c r="J482" s="20"/>
    </row>
    <row r="483" spans="10:10" ht="15.75" customHeight="1" x14ac:dyDescent="0.25">
      <c r="J483" s="20"/>
    </row>
    <row r="484" spans="10:10" ht="15.75" customHeight="1" x14ac:dyDescent="0.25">
      <c r="J484" s="20"/>
    </row>
    <row r="485" spans="10:10" ht="15.75" customHeight="1" x14ac:dyDescent="0.25">
      <c r="J485" s="20"/>
    </row>
    <row r="486" spans="10:10" ht="15.75" customHeight="1" x14ac:dyDescent="0.25">
      <c r="J486" s="20"/>
    </row>
    <row r="487" spans="10:10" ht="15.75" customHeight="1" x14ac:dyDescent="0.25">
      <c r="J487" s="20"/>
    </row>
    <row r="488" spans="10:10" ht="15.75" customHeight="1" x14ac:dyDescent="0.25">
      <c r="J488" s="20"/>
    </row>
    <row r="489" spans="10:10" ht="15.75" customHeight="1" x14ac:dyDescent="0.25">
      <c r="J489" s="20"/>
    </row>
    <row r="490" spans="10:10" ht="15.75" customHeight="1" x14ac:dyDescent="0.25">
      <c r="J490" s="20"/>
    </row>
    <row r="491" spans="10:10" ht="15.75" customHeight="1" x14ac:dyDescent="0.25">
      <c r="J491" s="20"/>
    </row>
    <row r="492" spans="10:10" ht="15.75" customHeight="1" x14ac:dyDescent="0.25">
      <c r="J492" s="20"/>
    </row>
    <row r="493" spans="10:10" ht="15.75" customHeight="1" x14ac:dyDescent="0.25">
      <c r="J493" s="20"/>
    </row>
    <row r="494" spans="10:10" ht="15.75" customHeight="1" x14ac:dyDescent="0.25">
      <c r="J494" s="20"/>
    </row>
    <row r="495" spans="10:10" ht="15.75" customHeight="1" x14ac:dyDescent="0.25">
      <c r="J495" s="20"/>
    </row>
    <row r="496" spans="10:10" ht="15.75" customHeight="1" x14ac:dyDescent="0.25">
      <c r="J496" s="20"/>
    </row>
    <row r="497" spans="10:10" ht="15.75" customHeight="1" x14ac:dyDescent="0.25">
      <c r="J497" s="20"/>
    </row>
    <row r="498" spans="10:10" ht="15.75" customHeight="1" x14ac:dyDescent="0.25">
      <c r="J498" s="20"/>
    </row>
    <row r="499" spans="10:10" ht="15.75" customHeight="1" x14ac:dyDescent="0.25">
      <c r="J499" s="20"/>
    </row>
    <row r="500" spans="10:10" ht="15.75" customHeight="1" x14ac:dyDescent="0.25">
      <c r="J500" s="20"/>
    </row>
    <row r="501" spans="10:10" ht="15.75" customHeight="1" x14ac:dyDescent="0.25">
      <c r="J501" s="20"/>
    </row>
    <row r="502" spans="10:10" ht="15.75" customHeight="1" x14ac:dyDescent="0.25">
      <c r="J502" s="20"/>
    </row>
    <row r="503" spans="10:10" ht="15.75" customHeight="1" x14ac:dyDescent="0.25">
      <c r="J503" s="20"/>
    </row>
    <row r="504" spans="10:10" ht="15.75" customHeight="1" x14ac:dyDescent="0.25">
      <c r="J504" s="20"/>
    </row>
    <row r="505" spans="10:10" ht="15.75" customHeight="1" x14ac:dyDescent="0.25">
      <c r="J505" s="20"/>
    </row>
    <row r="506" spans="10:10" ht="15.75" customHeight="1" x14ac:dyDescent="0.25">
      <c r="J506" s="20"/>
    </row>
    <row r="507" spans="10:10" ht="15.75" customHeight="1" x14ac:dyDescent="0.25">
      <c r="J507" s="20"/>
    </row>
    <row r="508" spans="10:10" ht="15.75" customHeight="1" x14ac:dyDescent="0.25">
      <c r="J508" s="20"/>
    </row>
    <row r="509" spans="10:10" ht="15.75" customHeight="1" x14ac:dyDescent="0.25">
      <c r="J509" s="20"/>
    </row>
    <row r="510" spans="10:10" ht="15.75" customHeight="1" x14ac:dyDescent="0.25">
      <c r="J510" s="20"/>
    </row>
    <row r="511" spans="10:10" ht="15.75" customHeight="1" x14ac:dyDescent="0.25">
      <c r="J511" s="20"/>
    </row>
    <row r="512" spans="10:10" ht="15.75" customHeight="1" x14ac:dyDescent="0.25">
      <c r="J512" s="20"/>
    </row>
    <row r="513" spans="10:10" ht="15.75" customHeight="1" x14ac:dyDescent="0.25">
      <c r="J513" s="20"/>
    </row>
    <row r="514" spans="10:10" ht="15.75" customHeight="1" x14ac:dyDescent="0.25">
      <c r="J514" s="20"/>
    </row>
    <row r="515" spans="10:10" ht="15.75" customHeight="1" x14ac:dyDescent="0.25">
      <c r="J515" s="20"/>
    </row>
    <row r="516" spans="10:10" ht="15.75" customHeight="1" x14ac:dyDescent="0.25">
      <c r="J516" s="20"/>
    </row>
    <row r="517" spans="10:10" ht="15.75" customHeight="1" x14ac:dyDescent="0.25">
      <c r="J517" s="20"/>
    </row>
    <row r="518" spans="10:10" ht="15.75" customHeight="1" x14ac:dyDescent="0.25">
      <c r="J518" s="20"/>
    </row>
    <row r="519" spans="10:10" ht="15.75" customHeight="1" x14ac:dyDescent="0.25">
      <c r="J519" s="20"/>
    </row>
    <row r="520" spans="10:10" ht="15.75" customHeight="1" x14ac:dyDescent="0.25">
      <c r="J520" s="20"/>
    </row>
    <row r="521" spans="10:10" ht="15.75" customHeight="1" x14ac:dyDescent="0.25">
      <c r="J521" s="20"/>
    </row>
    <row r="522" spans="10:10" ht="15.75" customHeight="1" x14ac:dyDescent="0.25">
      <c r="J522" s="20"/>
    </row>
    <row r="523" spans="10:10" ht="15.75" customHeight="1" x14ac:dyDescent="0.25">
      <c r="J523" s="20"/>
    </row>
    <row r="524" spans="10:10" ht="15.75" customHeight="1" x14ac:dyDescent="0.25">
      <c r="J524" s="20"/>
    </row>
    <row r="525" spans="10:10" ht="15.75" customHeight="1" x14ac:dyDescent="0.25">
      <c r="J525" s="20"/>
    </row>
    <row r="526" spans="10:10" ht="15.75" customHeight="1" x14ac:dyDescent="0.25">
      <c r="J526" s="20"/>
    </row>
    <row r="527" spans="10:10" ht="15.75" customHeight="1" x14ac:dyDescent="0.25">
      <c r="J527" s="20"/>
    </row>
    <row r="528" spans="10:10" ht="15.75" customHeight="1" x14ac:dyDescent="0.25">
      <c r="J528" s="20"/>
    </row>
    <row r="529" spans="10:10" ht="15.75" customHeight="1" x14ac:dyDescent="0.25">
      <c r="J529" s="20"/>
    </row>
    <row r="530" spans="10:10" ht="15.75" customHeight="1" x14ac:dyDescent="0.25">
      <c r="J530" s="20"/>
    </row>
    <row r="531" spans="10:10" ht="15.75" customHeight="1" x14ac:dyDescent="0.25">
      <c r="J531" s="20"/>
    </row>
    <row r="532" spans="10:10" ht="15.75" customHeight="1" x14ac:dyDescent="0.25">
      <c r="J532" s="20"/>
    </row>
    <row r="533" spans="10:10" ht="15.75" customHeight="1" x14ac:dyDescent="0.25">
      <c r="J533" s="20"/>
    </row>
    <row r="534" spans="10:10" ht="15.75" customHeight="1" x14ac:dyDescent="0.25">
      <c r="J534" s="20"/>
    </row>
    <row r="535" spans="10:10" ht="15.75" customHeight="1" x14ac:dyDescent="0.25">
      <c r="J535" s="20"/>
    </row>
    <row r="536" spans="10:10" ht="15.75" customHeight="1" x14ac:dyDescent="0.25">
      <c r="J536" s="20"/>
    </row>
    <row r="537" spans="10:10" ht="15.75" customHeight="1" x14ac:dyDescent="0.25">
      <c r="J537" s="20"/>
    </row>
    <row r="538" spans="10:10" ht="15.75" customHeight="1" x14ac:dyDescent="0.25">
      <c r="J538" s="20"/>
    </row>
    <row r="539" spans="10:10" ht="15.75" customHeight="1" x14ac:dyDescent="0.25">
      <c r="J539" s="20"/>
    </row>
    <row r="540" spans="10:10" ht="15.75" customHeight="1" x14ac:dyDescent="0.25">
      <c r="J540" s="20"/>
    </row>
    <row r="541" spans="10:10" ht="15.75" customHeight="1" x14ac:dyDescent="0.25">
      <c r="J541" s="20"/>
    </row>
    <row r="542" spans="10:10" ht="15.75" customHeight="1" x14ac:dyDescent="0.25">
      <c r="J542" s="20"/>
    </row>
    <row r="543" spans="10:10" ht="15.75" customHeight="1" x14ac:dyDescent="0.25">
      <c r="J543" s="20"/>
    </row>
    <row r="544" spans="10:10" ht="15.75" customHeight="1" x14ac:dyDescent="0.25">
      <c r="J544" s="20"/>
    </row>
    <row r="545" spans="10:10" ht="15.75" customHeight="1" x14ac:dyDescent="0.25">
      <c r="J545" s="20"/>
    </row>
    <row r="546" spans="10:10" ht="15.75" customHeight="1" x14ac:dyDescent="0.25">
      <c r="J546" s="20"/>
    </row>
    <row r="547" spans="10:10" ht="15.75" customHeight="1" x14ac:dyDescent="0.25">
      <c r="J547" s="20"/>
    </row>
    <row r="548" spans="10:10" ht="15.75" customHeight="1" x14ac:dyDescent="0.25">
      <c r="J548" s="20"/>
    </row>
    <row r="549" spans="10:10" ht="15.75" customHeight="1" x14ac:dyDescent="0.25">
      <c r="J549" s="20"/>
    </row>
    <row r="550" spans="10:10" ht="15.75" customHeight="1" x14ac:dyDescent="0.25">
      <c r="J550" s="20"/>
    </row>
    <row r="551" spans="10:10" ht="15.75" customHeight="1" x14ac:dyDescent="0.25">
      <c r="J551" s="20"/>
    </row>
    <row r="552" spans="10:10" ht="15.75" customHeight="1" x14ac:dyDescent="0.25">
      <c r="J552" s="20"/>
    </row>
    <row r="553" spans="10:10" ht="15.75" customHeight="1" x14ac:dyDescent="0.25">
      <c r="J553" s="20"/>
    </row>
    <row r="554" spans="10:10" ht="15.75" customHeight="1" x14ac:dyDescent="0.25">
      <c r="J554" s="20"/>
    </row>
    <row r="555" spans="10:10" ht="15.75" customHeight="1" x14ac:dyDescent="0.25">
      <c r="J555" s="20"/>
    </row>
    <row r="556" spans="10:10" ht="15.75" customHeight="1" x14ac:dyDescent="0.25">
      <c r="J556" s="20"/>
    </row>
    <row r="557" spans="10:10" ht="15.75" customHeight="1" x14ac:dyDescent="0.25">
      <c r="J557" s="20"/>
    </row>
    <row r="558" spans="10:10" ht="15.75" customHeight="1" x14ac:dyDescent="0.25">
      <c r="J558" s="20"/>
    </row>
    <row r="559" spans="10:10" ht="15.75" customHeight="1" x14ac:dyDescent="0.25">
      <c r="J559" s="20"/>
    </row>
    <row r="560" spans="10:10" ht="15.75" customHeight="1" x14ac:dyDescent="0.25">
      <c r="J560" s="20"/>
    </row>
    <row r="561" spans="10:10" ht="15.75" customHeight="1" x14ac:dyDescent="0.25">
      <c r="J561" s="20"/>
    </row>
    <row r="562" spans="10:10" ht="15.75" customHeight="1" x14ac:dyDescent="0.25">
      <c r="J562" s="20"/>
    </row>
    <row r="563" spans="10:10" ht="15.75" customHeight="1" x14ac:dyDescent="0.25">
      <c r="J563" s="20"/>
    </row>
    <row r="564" spans="10:10" ht="15.75" customHeight="1" x14ac:dyDescent="0.25">
      <c r="J564" s="20"/>
    </row>
    <row r="565" spans="10:10" ht="15.75" customHeight="1" x14ac:dyDescent="0.25">
      <c r="J565" s="20"/>
    </row>
    <row r="566" spans="10:10" ht="15.75" customHeight="1" x14ac:dyDescent="0.25">
      <c r="J566" s="20"/>
    </row>
    <row r="567" spans="10:10" ht="15.75" customHeight="1" x14ac:dyDescent="0.25">
      <c r="J567" s="20"/>
    </row>
    <row r="568" spans="10:10" ht="15.75" customHeight="1" x14ac:dyDescent="0.25">
      <c r="J568" s="20"/>
    </row>
    <row r="569" spans="10:10" ht="15.75" customHeight="1" x14ac:dyDescent="0.25">
      <c r="J569" s="20"/>
    </row>
    <row r="570" spans="10:10" ht="15.75" customHeight="1" x14ac:dyDescent="0.25">
      <c r="J570" s="20"/>
    </row>
    <row r="571" spans="10:10" ht="15.75" customHeight="1" x14ac:dyDescent="0.25">
      <c r="J571" s="20"/>
    </row>
    <row r="572" spans="10:10" ht="15.75" customHeight="1" x14ac:dyDescent="0.25">
      <c r="J572" s="20"/>
    </row>
    <row r="573" spans="10:10" ht="15.75" customHeight="1" x14ac:dyDescent="0.25">
      <c r="J573" s="20"/>
    </row>
    <row r="574" spans="10:10" ht="15.75" customHeight="1" x14ac:dyDescent="0.25">
      <c r="J574" s="20"/>
    </row>
    <row r="575" spans="10:10" ht="15.75" customHeight="1" x14ac:dyDescent="0.25">
      <c r="J575" s="20"/>
    </row>
    <row r="576" spans="10:10" ht="15.75" customHeight="1" x14ac:dyDescent="0.25">
      <c r="J576" s="20"/>
    </row>
    <row r="577" spans="10:10" ht="15.75" customHeight="1" x14ac:dyDescent="0.25">
      <c r="J577" s="20"/>
    </row>
    <row r="578" spans="10:10" ht="15.75" customHeight="1" x14ac:dyDescent="0.25">
      <c r="J578" s="20"/>
    </row>
    <row r="579" spans="10:10" ht="15.75" customHeight="1" x14ac:dyDescent="0.25">
      <c r="J579" s="20"/>
    </row>
    <row r="580" spans="10:10" ht="15.75" customHeight="1" x14ac:dyDescent="0.25">
      <c r="J580" s="20"/>
    </row>
    <row r="581" spans="10:10" ht="15.75" customHeight="1" x14ac:dyDescent="0.25">
      <c r="J581" s="20"/>
    </row>
    <row r="582" spans="10:10" ht="15.75" customHeight="1" x14ac:dyDescent="0.25">
      <c r="J582" s="20"/>
    </row>
    <row r="583" spans="10:10" ht="15.75" customHeight="1" x14ac:dyDescent="0.25">
      <c r="J583" s="20"/>
    </row>
    <row r="584" spans="10:10" ht="15.75" customHeight="1" x14ac:dyDescent="0.25">
      <c r="J584" s="20"/>
    </row>
    <row r="585" spans="10:10" ht="15.75" customHeight="1" x14ac:dyDescent="0.25">
      <c r="J585" s="20"/>
    </row>
    <row r="586" spans="10:10" ht="15.75" customHeight="1" x14ac:dyDescent="0.25">
      <c r="J586" s="20"/>
    </row>
    <row r="587" spans="10:10" ht="15.75" customHeight="1" x14ac:dyDescent="0.25">
      <c r="J587" s="20"/>
    </row>
    <row r="588" spans="10:10" ht="15.75" customHeight="1" x14ac:dyDescent="0.25">
      <c r="J588" s="20"/>
    </row>
    <row r="589" spans="10:10" ht="15.75" customHeight="1" x14ac:dyDescent="0.25">
      <c r="J589" s="20"/>
    </row>
    <row r="590" spans="10:10" ht="15.75" customHeight="1" x14ac:dyDescent="0.25">
      <c r="J590" s="20"/>
    </row>
    <row r="591" spans="10:10" ht="15.75" customHeight="1" x14ac:dyDescent="0.25">
      <c r="J591" s="20"/>
    </row>
    <row r="592" spans="10:10" ht="15.75" customHeight="1" x14ac:dyDescent="0.25">
      <c r="J592" s="20"/>
    </row>
    <row r="593" spans="10:10" ht="15.75" customHeight="1" x14ac:dyDescent="0.25">
      <c r="J593" s="20"/>
    </row>
    <row r="594" spans="10:10" ht="15.75" customHeight="1" x14ac:dyDescent="0.25">
      <c r="J594" s="20"/>
    </row>
    <row r="595" spans="10:10" ht="15.75" customHeight="1" x14ac:dyDescent="0.25">
      <c r="J595" s="20"/>
    </row>
    <row r="596" spans="10:10" ht="15.75" customHeight="1" x14ac:dyDescent="0.25">
      <c r="J596" s="20"/>
    </row>
    <row r="597" spans="10:10" ht="15.75" customHeight="1" x14ac:dyDescent="0.25">
      <c r="J597" s="20"/>
    </row>
    <row r="598" spans="10:10" ht="15.75" customHeight="1" x14ac:dyDescent="0.25">
      <c r="J598" s="20"/>
    </row>
    <row r="599" spans="10:10" ht="15.75" customHeight="1" x14ac:dyDescent="0.25">
      <c r="J599" s="20"/>
    </row>
    <row r="600" spans="10:10" ht="15.75" customHeight="1" x14ac:dyDescent="0.25">
      <c r="J600" s="20"/>
    </row>
    <row r="601" spans="10:10" ht="15.75" customHeight="1" x14ac:dyDescent="0.25">
      <c r="J601" s="20"/>
    </row>
    <row r="602" spans="10:10" ht="15.75" customHeight="1" x14ac:dyDescent="0.25"/>
    <row r="603" spans="10:10" ht="15.75" customHeight="1" x14ac:dyDescent="0.25"/>
    <row r="604" spans="10:10" ht="15.75" customHeight="1" x14ac:dyDescent="0.25"/>
    <row r="605" spans="10:10" ht="15.75" customHeight="1" x14ac:dyDescent="0.25"/>
    <row r="606" spans="10:10" ht="15.75" customHeight="1" x14ac:dyDescent="0.25"/>
    <row r="607" spans="10:10" ht="15.75" customHeight="1" x14ac:dyDescent="0.25"/>
    <row r="608" spans="10:10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 OFERTA Raională</vt:lpstr>
      <vt:lpstr>Restrictii</vt:lpstr>
      <vt:lpstr>Baiat</vt:lpstr>
      <vt:lpstr>Clase</vt:lpstr>
      <vt:lpstr>DiscList</vt:lpstr>
      <vt:lpstr>NPart</vt:lpstr>
      <vt:lpstr>PAcum</vt:lpstr>
      <vt:lpstr>PMPro</vt:lpstr>
      <vt:lpstr>Raioane</vt:lpstr>
      <vt:lpstr>RomRus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Anatol</dc:creator>
  <cp:lastModifiedBy>Serghei Zagorudco</cp:lastModifiedBy>
  <cp:lastPrinted>2022-03-01T11:56:51Z</cp:lastPrinted>
  <dcterms:created xsi:type="dcterms:W3CDTF">2017-02-15T12:14:43Z</dcterms:created>
  <dcterms:modified xsi:type="dcterms:W3CDTF">2024-01-03T13:18:07Z</dcterms:modified>
</cp:coreProperties>
</file>